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eltrim\AppData\Local\Microsoft\Windows\INetCache\Content.Outlook\VX0URV6A\"/>
    </mc:Choice>
  </mc:AlternateContent>
  <xr:revisionPtr revIDLastSave="0" documentId="13_ncr:1_{FE143ED0-7985-46F7-A2DC-3E7DAA167429}" xr6:coauthVersionLast="45" xr6:coauthVersionMax="45" xr10:uidLastSave="{00000000-0000-0000-0000-000000000000}"/>
  <bookViews>
    <workbookView xWindow="20370" yWindow="-120" windowWidth="20730" windowHeight="11160" tabRatio="990" xr2:uid="{00000000-000D-0000-FFFF-FFFF00000000}"/>
  </bookViews>
  <sheets>
    <sheet name="Sala Junior - Aplicação Manual" sheetId="17" r:id="rId1"/>
    <sheet name="Sala Junior" sheetId="18" r:id="rId2"/>
    <sheet name="Diário - Aplicação Manual" sheetId="16" r:id="rId3"/>
    <sheet name="Diário" sheetId="6" r:id="rId4"/>
    <sheet name="Semanal - Aplicação Manual" sheetId="21" r:id="rId5"/>
    <sheet name="Semanal" sheetId="22" r:id="rId6"/>
    <sheet name="Mensal - Aplicação Manual" sheetId="23" r:id="rId7"/>
    <sheet name="Mensal" sheetId="24" r:id="rId8"/>
    <sheet name="Semestral - Aplicação Manual" sheetId="19" r:id="rId9"/>
    <sheet name="Semestral" sheetId="20" r:id="rId10"/>
  </sheets>
  <definedNames>
    <definedName name="_xlnm.Print_Area" localSheetId="3">Diário!$F$1:$K$112</definedName>
    <definedName name="_xlnm.Print_Area" localSheetId="2">'Diário - Aplicação Manual'!$B$1:$I$114</definedName>
    <definedName name="_xlnm.Print_Area" localSheetId="7">Mensal!$C$1:$H$47</definedName>
    <definedName name="_xlnm.Print_Area" localSheetId="6">'Mensal - Aplicação Manual'!$B$1:$I$49</definedName>
    <definedName name="_xlnm.Print_Area" localSheetId="1">'Sala Junior'!$C$1:$H$51</definedName>
    <definedName name="_xlnm.Print_Area" localSheetId="0">'Sala Junior - Aplicação Manual'!$B$1:$I$51</definedName>
    <definedName name="_xlnm.Print_Area" localSheetId="5">Semanal!$C$1:$H$129</definedName>
    <definedName name="_xlnm.Print_Area" localSheetId="4">'Semanal - Aplicação Manual'!$B$1:$I$129</definedName>
    <definedName name="_xlnm.Print_Area" localSheetId="9">Semestral!$C$1:$H$32</definedName>
    <definedName name="_xlnm.Print_Area" localSheetId="8">'Semestral - Aplicação Manual'!$B$1:$I$32</definedName>
    <definedName name="_xlnm.Print_Titles" localSheetId="3">Diário!$11:$11</definedName>
    <definedName name="_xlnm.Print_Titles" localSheetId="2">'Diário - Aplicação Manual'!$11:$11</definedName>
    <definedName name="_xlnm.Print_Titles" localSheetId="7">Mensal!$11:$11</definedName>
    <definedName name="_xlnm.Print_Titles" localSheetId="6">'Mensal - Aplicação Manual'!$11:$11</definedName>
    <definedName name="_xlnm.Print_Titles" localSheetId="1">'Sala Junior'!$11:$11</definedName>
    <definedName name="_xlnm.Print_Titles" localSheetId="0">'Sala Junior - Aplicação Manual'!$11:$11</definedName>
    <definedName name="_xlnm.Print_Titles" localSheetId="5">Semanal!$11:$11</definedName>
    <definedName name="_xlnm.Print_Titles" localSheetId="4">'Semanal - Aplicação Manual'!$11:$11</definedName>
    <definedName name="_xlnm.Print_Titles" localSheetId="9">Semestral!$11:$11</definedName>
    <definedName name="_xlnm.Print_Titles" localSheetId="8">'Semestral - Aplicação Manual'!$11:$11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<sst xmlns="http://schemas.openxmlformats.org/spreadsheetml/2006/main" count="759" uniqueCount="174">
  <si>
    <t>Data:</t>
  </si>
  <si>
    <t>CHECK LIST DIÁRIO - MANUTENÇÃO PREVENTIVA</t>
  </si>
  <si>
    <t>PROCEDIMENTOS</t>
  </si>
  <si>
    <t>STATUS</t>
  </si>
  <si>
    <t>Verificar iluminação geral</t>
  </si>
  <si>
    <t>Ruim</t>
  </si>
  <si>
    <t>Verificar iluminação geral do lobby (lâmpadas, reatores, carteleiras, leds e iluminação de emergência)</t>
  </si>
  <si>
    <t>Verificar condições do mobiliário (se necessário realizar aperto de parafusos)</t>
  </si>
  <si>
    <t>Verificar funcionamento e temperatura do ar condicionado</t>
  </si>
  <si>
    <t>Verificar visualmente sistema de alarme, botoeiras e sprinklers</t>
  </si>
  <si>
    <t>Verificar lacres e validade dos extintores</t>
  </si>
  <si>
    <t>Verificar iluminação de piso (tívolis e leds de indicação)</t>
  </si>
  <si>
    <t>Verificar molas, dobradiças, puxadores e travas das portas</t>
  </si>
  <si>
    <t>Verificar saídas de emergêcia bem como seus sensores</t>
  </si>
  <si>
    <t>Verificar carpetes, paviflex e cantoneiras</t>
  </si>
  <si>
    <t>Verificar o tecido que recobre as paredes</t>
  </si>
  <si>
    <t>Verificar o funcionamento dos elevadores</t>
  </si>
  <si>
    <t>Verificar condições da tela</t>
  </si>
  <si>
    <t>Verificar forro e o isolamento acústico da sala</t>
  </si>
  <si>
    <t>Verificar a fixação das caixas de som e arandelas</t>
  </si>
  <si>
    <t>Verificar placas sinalizadoras de saída de emergência, extintores e hidrantes</t>
  </si>
  <si>
    <t>Verificar condições gerais da Cozinha</t>
  </si>
  <si>
    <t>Verificar condições do balcão e portas</t>
  </si>
  <si>
    <t xml:space="preserve">Verificar pintura </t>
  </si>
  <si>
    <t>Verificar pias, ralos e caixas de gordura</t>
  </si>
  <si>
    <t>Verificar o funcionamento da central de alarme</t>
  </si>
  <si>
    <t>Verificar o funcionamento dos equipamentos da gerência (computadores, nobreaks, impressoras, fechaduras e molas)</t>
  </si>
  <si>
    <t>Verificar iluminação geral (lâmpadas, reatores e iluminação de emergência)</t>
  </si>
  <si>
    <t>Verificação iluminação geral</t>
  </si>
  <si>
    <t>Verificar mobiliário</t>
  </si>
  <si>
    <t>Verificar condições hidráulicas</t>
  </si>
  <si>
    <t>Verificar condições fisicas dos armários</t>
  </si>
  <si>
    <t xml:space="preserve">Verificar condições hidráulicas  </t>
  </si>
  <si>
    <t>Verificar instalação elétricas</t>
  </si>
  <si>
    <t>Verificar condições de pintura e gesso</t>
  </si>
  <si>
    <t>Verificar e organizar cabos dos PDVs com organizador de cabos</t>
  </si>
  <si>
    <t>Verificar pintura e gesso</t>
  </si>
  <si>
    <t>Verificar funcionamento e limpeza dos exaustores</t>
  </si>
  <si>
    <t>Verificar instalações elétricas</t>
  </si>
  <si>
    <t>CHECK LIST SEMANAL - MANUTENÇÃO PREVENTIVA</t>
  </si>
  <si>
    <t>Verificar grelhas de extração de ar (fixação e limpeza)</t>
  </si>
  <si>
    <t>Verificar área externa do telhado (limpeza da calha de aguas fluviais, limpeza do telhado, etc)</t>
  </si>
  <si>
    <t>Verificar validade das mangueiras de hidrantes e equipamentos completos (bico e chave acopladora)</t>
  </si>
  <si>
    <t>Verificar fixação das poltronas e seu funcionamento</t>
  </si>
  <si>
    <t>Verificar o funcionamento das poltronas, mesinhas e abajures</t>
  </si>
  <si>
    <t>Executar limpeza com desencrustante nos ralos, mictórios, calhas de água das pias, caixas de esgoto, etc)</t>
  </si>
  <si>
    <t>Verificar se há vazamentos nas caixas de hidrantes</t>
  </si>
  <si>
    <t>Verificar estado dos vidros das tampas das caixas</t>
  </si>
  <si>
    <t>Verificar abertura e fechamento das portas, tubulações, válvulas, registros, etc.</t>
  </si>
  <si>
    <t>Verificar limpeza, lubrificação e pintura das caixas de hidrantes;</t>
  </si>
  <si>
    <t>Verificar lubrificação dos registros e válvulas;</t>
  </si>
  <si>
    <t>Verificar sinalização fotoluminescentes</t>
  </si>
  <si>
    <t>Verificar pintura das tubulações aparentes</t>
  </si>
  <si>
    <t>Verificar e corrigir quando necessário: existência de lacre; existência de rótulo e da etiqueta padronizada pela ABNT referente a última recarga; estado dos mangotes, bicos difusores, válvulas, manômetros etc.; indicação de carga – leitura pelo manômetro; existência de vazamento; evidências de danos mecânicos, térmicos ou de deformações nas roscas; existência de corrosão;</t>
  </si>
  <si>
    <t>Verificar Suportes</t>
  </si>
  <si>
    <t>Verificar sinalizações fotoluminescente</t>
  </si>
  <si>
    <t>Iluminação de emergência: Simular falha de energia verificando o desempenho do no-break e luminárias.</t>
  </si>
  <si>
    <t>Limpeza da resistência e motor dos warmers das pipoqueiras</t>
  </si>
  <si>
    <t>Limpeza de eixo da panela das pipoqueiras bem como a regulagem de sua altura</t>
  </si>
  <si>
    <t>Limpeza dos condensadores das geladeiras e freezers</t>
  </si>
  <si>
    <t>Limpeza dos filtros de ar das máquinas de gelo</t>
  </si>
  <si>
    <t xml:space="preserve">Verificar funcionamento dos extratores de fumaça das pipoqueiras e limpeza das grelhas </t>
  </si>
  <si>
    <t>Executar limpeza com desencrustante nos ralos e drenos das máquinas de refrigerante e suco</t>
  </si>
  <si>
    <t>Verificar validade dos extintores</t>
  </si>
  <si>
    <t>CHECK LIST MENSAL - MANUTENÇÃO PREVENTIVA</t>
  </si>
  <si>
    <t xml:space="preserve">Verificar quadros de distribuição e seus respectivos dispositivos </t>
  </si>
  <si>
    <t xml:space="preserve">Ligar e testar o gerador de energia e garantir que o abastecimento de combustível esteja acima de 75% </t>
  </si>
  <si>
    <t>Verificar limpeza e funcionamento das máquinas de ar condicionado e extratores de fumaça</t>
  </si>
  <si>
    <t>Verificar aperto dos parafusos de fixação dos mictórios e vasos sanitários, assim como dos assentos sanitários</t>
  </si>
  <si>
    <t>Verificar a limpeza da laje</t>
  </si>
  <si>
    <t>Verificar a limpeza, fixação, funcionamento, estrutura e acabamento de calhas e ralos</t>
  </si>
  <si>
    <t>Verificar sistema de incêndio</t>
  </si>
  <si>
    <t>Sprinklers: verificação visual</t>
  </si>
  <si>
    <t>Verificar a limpeza geral da iluminação de emergência</t>
  </si>
  <si>
    <t>Verificação visual de sinalização de emergência</t>
  </si>
  <si>
    <t>Verificar a limpeza, todos os componentes, led de funcionamento, fixação, sinalização de acionadores manuais</t>
  </si>
  <si>
    <t>Verificar a limpeza, todos os componentes, led de funcionamento, fixação de detectores de fumaça</t>
  </si>
  <si>
    <t>Limpeza dos motores da parte superior das pipoqueiras</t>
  </si>
  <si>
    <t>Limpeza completa das máquinas de gelo</t>
  </si>
  <si>
    <t xml:space="preserve">Limpeza das caixas de gordura da bomboniere, cozinha e estoques </t>
  </si>
  <si>
    <t>CHECK LIST SEMESTRAL - MANUTENÇÃO PREVENTIVA</t>
  </si>
  <si>
    <t>Reaperto dos contatores</t>
  </si>
  <si>
    <t>Limpeza com sopradora dos sensores de incêndio com menos de 5 metros de altura</t>
  </si>
  <si>
    <t>Reaperto dos contatos dos disjuntores, DPS e DRs</t>
  </si>
  <si>
    <t>CHECK LIST DIÁRIO - MANUTENÇÃO PREVENTIVA SALA JUNIOR</t>
  </si>
  <si>
    <t xml:space="preserve">Verificar os corrimões </t>
  </si>
  <si>
    <t>Verificar os tivolis</t>
  </si>
  <si>
    <t>Verificar as poltronas, braço da poltrona e encosto</t>
  </si>
  <si>
    <t>Verificar o tobogã</t>
  </si>
  <si>
    <t xml:space="preserve">Verificar telas de proteção </t>
  </si>
  <si>
    <t xml:space="preserve">Verificar espuma de revestimento </t>
  </si>
  <si>
    <t xml:space="preserve">Resgatar bolinhas </t>
  </si>
  <si>
    <t>Verificar brinquedos playgrond</t>
  </si>
  <si>
    <t>Verificar molas, dobradiças, puxadores e travas das portas.</t>
  </si>
  <si>
    <t>Verificar saídas de emergência bem como seus sensores.</t>
  </si>
  <si>
    <t>Verificar carpetes, paviflex e cantoneiras.</t>
  </si>
  <si>
    <t>Verificar o tecido que recobre as paredes.</t>
  </si>
  <si>
    <t>Verificar condições da tela.</t>
  </si>
  <si>
    <t>Verificar o funcionamento e temperatura do ar condicionado.</t>
  </si>
  <si>
    <t>Verificar elevadores (se houver)</t>
  </si>
  <si>
    <t>Verificar caixas de som e arandelas.</t>
  </si>
  <si>
    <t>Verificar placas sinalizadoras de saída de emergência, extintores e hidrantes.</t>
  </si>
  <si>
    <t>Realizar a Limpeza do tobogã  (frequência de 30 dias)</t>
  </si>
  <si>
    <t>Unidade:</t>
  </si>
  <si>
    <t>Nome do Assistente e ou Auxiliar de  Manutenção:</t>
  </si>
  <si>
    <t>Assinatura do Regional da Manutenção:</t>
  </si>
  <si>
    <t>Assinatura do Regional de Operações:</t>
  </si>
  <si>
    <t>BILHETERIAS (Tradicional e/ou VIP)</t>
  </si>
  <si>
    <t>LOBBY</t>
  </si>
  <si>
    <t>SALAS TRADICIONAIS</t>
  </si>
  <si>
    <t>SALAS VIPs</t>
  </si>
  <si>
    <t>COZINHA</t>
  </si>
  <si>
    <t>GERÊNCIA</t>
  </si>
  <si>
    <t>SALA DE ÓCULOS</t>
  </si>
  <si>
    <t>VESTIÁRIO</t>
  </si>
  <si>
    <t>REFEITÓRIO</t>
  </si>
  <si>
    <t>BANHEIROS</t>
  </si>
  <si>
    <t>BOMBONIERE</t>
  </si>
  <si>
    <r>
      <t xml:space="preserve">COMENTÁRIOS GERAIS
</t>
    </r>
    <r>
      <rPr>
        <b/>
        <sz val="8"/>
        <color theme="0"/>
        <rFont val="Calibri"/>
        <family val="2"/>
        <scheme val="minor"/>
      </rPr>
      <t>(Descrever caso seja selecionado o Status como "Ruim")</t>
    </r>
  </si>
  <si>
    <t>Verificar o funcionamento e calibração dos equipamentos de bomboniere (pipoqueiras, geladeiras, chedeiras, mantegueiras, estufa de hot dog, estufas, máquinas de suco, torre de refrigerante)</t>
  </si>
  <si>
    <t>ITENS</t>
  </si>
  <si>
    <t>OBSERVAÇÕES:</t>
  </si>
  <si>
    <t>COMENTÁRIOS GERAIS</t>
  </si>
  <si>
    <t>ASSINATURA DO GERENTE</t>
  </si>
  <si>
    <t>N/A</t>
  </si>
  <si>
    <t>Normal</t>
  </si>
  <si>
    <r>
      <t xml:space="preserve">CHECK LIST DIÁRIO - MANUTENÇÃO PREVENTIVA
</t>
    </r>
    <r>
      <rPr>
        <b/>
        <sz val="12"/>
        <color theme="0" tint="-0.499984740745262"/>
        <rFont val="Calibri"/>
        <family val="2"/>
        <scheme val="minor"/>
      </rPr>
      <t>(VERSÃO MANUAL)</t>
    </r>
  </si>
  <si>
    <r>
      <t xml:space="preserve">CHECK LIST DIÁRIO - MANUTENÇÃO PREVENTIVA SALA JUNIOR
</t>
    </r>
    <r>
      <rPr>
        <b/>
        <sz val="12"/>
        <color theme="0" tint="-0.499984740745262"/>
        <rFont val="Calibri"/>
        <family val="2"/>
        <scheme val="minor"/>
      </rPr>
      <t>(VERSÃO MANUAL)</t>
    </r>
  </si>
  <si>
    <t>GERAL</t>
  </si>
  <si>
    <r>
      <t xml:space="preserve">CHECK LIST SEMESTRAL - MANUTENÇÃO PREVENTIVA
</t>
    </r>
    <r>
      <rPr>
        <b/>
        <sz val="12"/>
        <color theme="0" tint="-0.499984740745262"/>
        <rFont val="Calibri"/>
        <family val="2"/>
        <scheme val="minor"/>
      </rPr>
      <t>(VERSÃO MANUAL)</t>
    </r>
  </si>
  <si>
    <t>SALAS TRADICIONAIS E/OU VIP</t>
  </si>
  <si>
    <t>ESTOQUES</t>
  </si>
  <si>
    <t>ABRIGOS DOS HIDRANTES E ACESSÓRIOS</t>
  </si>
  <si>
    <t>EXTINTORES MANUAIS DE ÁGUA, ESPUMA, CO2 E PÓ</t>
  </si>
  <si>
    <r>
      <t xml:space="preserve">CHECK LIST SEMANAL - MANUTENÇÃO PREVENTIVA
</t>
    </r>
    <r>
      <rPr>
        <b/>
        <sz val="12"/>
        <color theme="0" tint="-0.499984740745262"/>
        <rFont val="Calibri"/>
        <family val="2"/>
        <scheme val="minor"/>
      </rPr>
      <t>(VERSÃO MANUAL)</t>
    </r>
  </si>
  <si>
    <t>SISTEMAS DE INCÊNCIO</t>
  </si>
  <si>
    <t>COBERTURA</t>
  </si>
  <si>
    <r>
      <t xml:space="preserve">CHECK LIST MENSAL - MANUTENÇÃO PREVENTIVA
</t>
    </r>
    <r>
      <rPr>
        <b/>
        <sz val="12"/>
        <color theme="0" tint="-0.499984740745262"/>
        <rFont val="Calibri"/>
        <family val="2"/>
        <scheme val="minor"/>
      </rPr>
      <t>(VERSÃO MANUAL)</t>
    </r>
  </si>
  <si>
    <t>Verificar condições gerais da Bilheteria (fechadura da porta, vidros, adesivos, forros, balcão, interfilas e pintura)</t>
  </si>
  <si>
    <t>Verificar equipamentos do lobby (bebedouro, relógio, interfilas, etc)</t>
  </si>
  <si>
    <t>Realizar a leitura diária do consumo de água no hidrometro e anotar na planilha de controle (onde se aplica)</t>
  </si>
  <si>
    <t>Revisar funcionamento correto de escada rolante e/ou elevador (caso se aplica)</t>
  </si>
  <si>
    <t>Verificar condições dos carpetes ou piso, inclusive faixas anti-derrapantes</t>
  </si>
  <si>
    <t xml:space="preserve">Verificar iluminação das arandelas dimerizadas </t>
  </si>
  <si>
    <t>Verificar iluminação de serviço (luz para limpeza)</t>
  </si>
  <si>
    <t>Verificar o funcinamento e temperatura do ar condicionado</t>
  </si>
  <si>
    <t xml:space="preserve">Verificar iluminação das arandelas dimerizadas e abajures das mesas </t>
  </si>
  <si>
    <t>Verificar funcionamento da lavadora de óculos (caso aplique)</t>
  </si>
  <si>
    <t>Verificar piso, paredes e teto</t>
  </si>
  <si>
    <t xml:space="preserve">PROJEÇÃO E SOM (Sala do TMS ou Facility Room) </t>
  </si>
  <si>
    <t xml:space="preserve">Verificar condições das mesinhas de serviço das poltronas </t>
  </si>
  <si>
    <t>Verificar funcionamento dos equipamentos (geladeira e forno micoroondas)</t>
  </si>
  <si>
    <t>Verificar condições fisica estruturais (porta de acesso, etc)</t>
  </si>
  <si>
    <t>Subestação esta limpa</t>
  </si>
  <si>
    <t>SUBESTAÇÃO</t>
  </si>
  <si>
    <t>Extintor de combate a incêndio do tipo correto, lacre não rompido e dentro da validade de recarga</t>
  </si>
  <si>
    <t xml:space="preserve">Existe equipamento de Proteção Individual (EPIs - Luva, Capacete e Tapete de Borracha) e dentro da validade </t>
  </si>
  <si>
    <t>QGBT E BANCO DE CAPACITORES</t>
  </si>
  <si>
    <t xml:space="preserve">Banco de capacitores com visor operante </t>
  </si>
  <si>
    <t>Banco de capacitores com sua carga máxima com FP &gt;0,92</t>
  </si>
  <si>
    <t xml:space="preserve">Verificar iluminação das arandelas dimerizadas, luzes de serviço e abajures das mesas </t>
  </si>
  <si>
    <t>Verificar placas sinalizadoras de saída de emergência e funcionamento correto das barras anti-pânico</t>
  </si>
  <si>
    <t>Verificar piso, paredes e teto e extintores</t>
  </si>
  <si>
    <t>Verificar condições hidráulicas dos vasos, mictórios e pias</t>
  </si>
  <si>
    <t>Verificar divisórias (portas, dobradiças, trancas, etc)</t>
  </si>
  <si>
    <t xml:space="preserve">Verificar limpeza e funcionamento do sistema de bombeamento do óleo </t>
  </si>
  <si>
    <t>Verificar painéis informativos de entrada na bilheteria e acesso à sala junior</t>
  </si>
  <si>
    <t>Verificar iluminação geral (arandelas dimerizadas e luzes de serviço).</t>
  </si>
  <si>
    <t xml:space="preserve">Verificar placas informativas dentro da sala junior </t>
  </si>
  <si>
    <t>BILHETERIA, ENTRADA E INTERIOR SALA JUNIOR</t>
  </si>
  <si>
    <t>Efetuar inspeção minuciosa do estado de conservação das mangueiras, engates,  esguichos, efetuando as correções necessárias e se o teste hidrostático esta valido ;</t>
  </si>
  <si>
    <t xml:space="preserve">Verificar condições hidráulicas </t>
  </si>
  <si>
    <t>VESTIÁRIOS</t>
  </si>
  <si>
    <t xml:space="preserve">Assinatura do Gerente de Conjunto: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</si>
</sst>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129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2060"/>
      <name val="Tahoma"/>
      <family val="2"/>
    </font>
    <font>
      <b/>
      <sz val="12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thin">
        <color rgb="FF002060"/>
      </left>
      <right style="thin">
        <color theme="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hair">
        <color rgb="FF002060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indexed="64"/>
      </bottom>
      <diagonal/>
    </border>
    <border>
      <left style="thin">
        <color rgb="FF002060"/>
      </left>
      <right/>
      <top style="hair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 style="hair">
        <color rgb="FF002060"/>
      </top>
      <bottom style="thin">
        <color indexed="64"/>
      </bottom>
      <diagonal/>
    </border>
    <border>
      <left/>
      <right style="thin">
        <color rgb="FF002060"/>
      </right>
      <top style="hair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0" borderId="0" xfId="0" applyFont="1" applyBorder="1" applyAlignment="1"/>
    <xf numFmtId="0" fontId="1" fillId="2" borderId="0" xfId="0" applyFont="1" applyFill="1" applyBorder="1" applyAlignment="1"/>
    <xf numFmtId="0" fontId="1" fillId="0" borderId="0" xfId="0" applyFont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2" fillId="2" borderId="0" xfId="0" applyFont="1" applyFill="1" applyBorder="1" applyAlignment="1"/>
    <xf numFmtId="0" fontId="1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28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23" xfId="0" applyFont="1" applyFill="1" applyBorder="1">
      <alignment vertical="center"/>
    </xf>
    <xf numFmtId="0" fontId="16" fillId="5" borderId="3" xfId="0" applyFont="1" applyFill="1" applyBorder="1" applyAlignment="1">
      <alignment horizontal="left" vertical="top" wrapText="1"/>
    </xf>
    <xf numFmtId="0" fontId="17" fillId="5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3" fillId="0" borderId="0" xfId="0" applyFont="1" applyAlignment="1"/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left" vertical="top" wrapText="1"/>
    </xf>
    <xf numFmtId="0" fontId="17" fillId="5" borderId="7" xfId="0" applyFont="1" applyFill="1" applyBorder="1" applyAlignment="1">
      <alignment horizontal="left" vertical="top" wrapText="1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5" fillId="2" borderId="0" xfId="0" applyFont="1" applyFill="1" applyBorder="1" applyAlignment="1">
      <alignment horizontal="left" vertical="top"/>
    </xf>
    <xf numFmtId="0" fontId="12" fillId="4" borderId="3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wrapText="1"/>
    </xf>
    <xf numFmtId="0" fontId="7" fillId="4" borderId="16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16" xfId="0" applyFont="1" applyFill="1" applyBorder="1" applyAlignment="1">
      <alignment wrapText="1"/>
    </xf>
    <xf numFmtId="0" fontId="7" fillId="4" borderId="18" xfId="0" applyFont="1" applyFill="1" applyBorder="1" applyAlignment="1">
      <alignment wrapText="1"/>
    </xf>
    <xf numFmtId="0" fontId="7" fillId="4" borderId="2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15" fillId="0" borderId="21" xfId="0" applyFont="1" applyFill="1" applyBorder="1" applyAlignment="1">
      <alignment horizontal="left" vertical="top"/>
    </xf>
    <xf numFmtId="0" fontId="15" fillId="0" borderId="26" xfId="0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6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5" fillId="0" borderId="21" xfId="0" applyFont="1" applyFill="1" applyBorder="1" applyAlignment="1">
      <alignment horizontal="left" vertical="top"/>
    </xf>
    <xf numFmtId="0" fontId="15" fillId="0" borderId="26" xfId="0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15" fillId="0" borderId="29" xfId="0" applyFont="1" applyFill="1" applyBorder="1" applyAlignment="1">
      <alignment horizontal="left" vertical="top"/>
    </xf>
    <xf numFmtId="0" fontId="15" fillId="0" borderId="34" xfId="0" applyFont="1" applyFill="1" applyBorder="1" applyAlignment="1">
      <alignment horizontal="left" vertical="top"/>
    </xf>
    <xf numFmtId="0" fontId="15" fillId="0" borderId="35" xfId="0" applyFont="1" applyFill="1" applyBorder="1" applyAlignment="1">
      <alignment horizontal="left" vertical="top"/>
    </xf>
    <xf numFmtId="0" fontId="15" fillId="0" borderId="28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33" xfId="0" applyFont="1" applyFill="1" applyBorder="1" applyAlignment="1">
      <alignment horizontal="left" vertical="top"/>
    </xf>
    <xf numFmtId="0" fontId="18" fillId="0" borderId="28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/>
    </xf>
    <xf numFmtId="0" fontId="18" fillId="0" borderId="33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8" fillId="0" borderId="28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/>
    </xf>
    <xf numFmtId="0" fontId="18" fillId="0" borderId="33" xfId="0" applyFont="1" applyFill="1" applyBorder="1" applyAlignment="1">
      <alignment horizontal="left" vertical="top"/>
    </xf>
    <xf numFmtId="0" fontId="13" fillId="0" borderId="39" xfId="0" applyFont="1" applyFill="1" applyBorder="1" applyAlignment="1">
      <alignment vertical="center" wrapText="1"/>
    </xf>
    <xf numFmtId="0" fontId="2" fillId="0" borderId="39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14" fillId="0" borderId="29" xfId="0" applyFont="1" applyFill="1" applyBorder="1" applyAlignment="1">
      <alignment horizontal="left" vertical="top"/>
    </xf>
    <xf numFmtId="0" fontId="14" fillId="0" borderId="34" xfId="0" applyFont="1" applyFill="1" applyBorder="1" applyAlignment="1">
      <alignment horizontal="left" vertical="top"/>
    </xf>
    <xf numFmtId="0" fontId="14" fillId="0" borderId="35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top"/>
    </xf>
    <xf numFmtId="0" fontId="19" fillId="6" borderId="4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top"/>
    </xf>
    <xf numFmtId="0" fontId="7" fillId="4" borderId="11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left" vertical="top"/>
    </xf>
    <xf numFmtId="0" fontId="15" fillId="0" borderId="34" xfId="0" applyFont="1" applyFill="1" applyBorder="1" applyAlignment="1">
      <alignment horizontal="left" vertical="top"/>
    </xf>
    <xf numFmtId="0" fontId="15" fillId="0" borderId="35" xfId="0" applyFont="1" applyFill="1" applyBorder="1" applyAlignment="1">
      <alignment horizontal="left" vertical="top"/>
    </xf>
    <xf numFmtId="0" fontId="15" fillId="0" borderId="28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33" xfId="0" applyFont="1" applyFill="1" applyBorder="1" applyAlignment="1">
      <alignment horizontal="left" vertical="top"/>
    </xf>
    <xf numFmtId="0" fontId="19" fillId="6" borderId="39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7" fillId="4" borderId="38" xfId="0" applyFont="1" applyFill="1" applyBorder="1" applyAlignment="1">
      <alignment vertical="center"/>
    </xf>
    <xf numFmtId="0" fontId="7" fillId="4" borderId="36" xfId="0" applyFont="1" applyFill="1" applyBorder="1" applyAlignment="1">
      <alignment vertical="center" wrapText="1"/>
    </xf>
    <xf numFmtId="0" fontId="7" fillId="4" borderId="37" xfId="0" applyFont="1" applyFill="1" applyBorder="1" applyAlignment="1">
      <alignment vertical="center" wrapText="1"/>
    </xf>
    <xf numFmtId="0" fontId="7" fillId="4" borderId="38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44" xfId="0" applyFont="1" applyFill="1" applyBorder="1" applyAlignment="1">
      <alignment vertical="center"/>
    </xf>
    <xf numFmtId="0" fontId="16" fillId="5" borderId="21" xfId="0" applyFont="1" applyFill="1" applyBorder="1" applyAlignment="1">
      <alignment horizontal="left" vertical="top" wrapText="1"/>
    </xf>
    <xf numFmtId="0" fontId="16" fillId="5" borderId="26" xfId="0" applyFont="1" applyFill="1" applyBorder="1" applyAlignment="1">
      <alignment horizontal="left" vertical="top" wrapText="1"/>
    </xf>
    <xf numFmtId="0" fontId="16" fillId="5" borderId="22" xfId="0" applyFont="1" applyFill="1" applyBorder="1" applyAlignment="1">
      <alignment horizontal="left" vertical="top" wrapText="1"/>
    </xf>
    <xf numFmtId="0" fontId="16" fillId="5" borderId="23" xfId="0" applyFont="1" applyFill="1" applyBorder="1" applyAlignment="1">
      <alignment horizontal="left" vertical="top" wrapText="1"/>
    </xf>
    <xf numFmtId="0" fontId="16" fillId="5" borderId="27" xfId="0" applyFont="1" applyFill="1" applyBorder="1" applyAlignment="1">
      <alignment horizontal="left" vertical="top" wrapText="1"/>
    </xf>
    <xf numFmtId="0" fontId="16" fillId="5" borderId="24" xfId="0" applyFont="1" applyFill="1" applyBorder="1" applyAlignment="1">
      <alignment horizontal="left" vertical="top" wrapText="1"/>
    </xf>
    <xf numFmtId="0" fontId="7" fillId="4" borderId="16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7" fillId="4" borderId="31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left" vertical="top" wrapText="1"/>
    </xf>
    <xf numFmtId="0" fontId="16" fillId="5" borderId="25" xfId="0" applyFont="1" applyFill="1" applyBorder="1" applyAlignment="1">
      <alignment horizontal="left" vertical="top" wrapText="1"/>
    </xf>
    <xf numFmtId="0" fontId="16" fillId="5" borderId="20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/>
    </xf>
    <xf numFmtId="0" fontId="15" fillId="0" borderId="26" xfId="0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15" fillId="0" borderId="23" xfId="0" applyFont="1" applyFill="1" applyBorder="1" applyAlignment="1">
      <alignment horizontal="left" vertical="top"/>
    </xf>
    <xf numFmtId="0" fontId="15" fillId="0" borderId="27" xfId="0" applyFont="1" applyFill="1" applyBorder="1" applyAlignment="1">
      <alignment horizontal="left" vertical="top"/>
    </xf>
    <xf numFmtId="0" fontId="15" fillId="0" borderId="24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6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left" vertical="top"/>
    </xf>
    <xf numFmtId="0" fontId="18" fillId="0" borderId="25" xfId="0" applyFont="1" applyFill="1" applyBorder="1" applyAlignment="1">
      <alignment horizontal="left" vertical="top"/>
    </xf>
    <xf numFmtId="0" fontId="18" fillId="0" borderId="20" xfId="0" applyFont="1" applyFill="1" applyBorder="1" applyAlignment="1">
      <alignment horizontal="left" vertical="top"/>
    </xf>
    <xf numFmtId="0" fontId="15" fillId="0" borderId="19" xfId="0" applyFont="1" applyFill="1" applyBorder="1" applyAlignment="1">
      <alignment horizontal="left" vertical="top"/>
    </xf>
    <xf numFmtId="0" fontId="15" fillId="0" borderId="25" xfId="0" applyFont="1" applyFill="1" applyBorder="1" applyAlignment="1">
      <alignment horizontal="left" vertical="top"/>
    </xf>
    <xf numFmtId="0" fontId="15" fillId="0" borderId="20" xfId="0" applyFont="1" applyFill="1" applyBorder="1" applyAlignment="1">
      <alignment horizontal="left" vertical="top"/>
    </xf>
    <xf numFmtId="0" fontId="18" fillId="0" borderId="23" xfId="0" applyFont="1" applyFill="1" applyBorder="1" applyAlignment="1">
      <alignment horizontal="left" vertical="top"/>
    </xf>
    <xf numFmtId="0" fontId="18" fillId="0" borderId="27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top"/>
    </xf>
    <xf numFmtId="0" fontId="14" fillId="0" borderId="26" xfId="0" applyFont="1" applyFill="1" applyBorder="1" applyAlignment="1">
      <alignment horizontal="left" vertical="top"/>
    </xf>
    <xf numFmtId="0" fontId="14" fillId="0" borderId="22" xfId="0" applyFont="1" applyFill="1" applyBorder="1" applyAlignment="1">
      <alignment horizontal="left" vertical="top"/>
    </xf>
    <xf numFmtId="0" fontId="7" fillId="4" borderId="36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top"/>
    </xf>
    <xf numFmtId="0" fontId="14" fillId="0" borderId="25" xfId="0" applyFont="1" applyFill="1" applyBorder="1" applyAlignment="1">
      <alignment horizontal="left" vertical="top"/>
    </xf>
    <xf numFmtId="0" fontId="14" fillId="0" borderId="2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top"/>
    </xf>
    <xf numFmtId="0" fontId="18" fillId="0" borderId="34" xfId="0" applyFont="1" applyFill="1" applyBorder="1" applyAlignment="1">
      <alignment horizontal="left" vertical="top"/>
    </xf>
    <xf numFmtId="0" fontId="18" fillId="0" borderId="35" xfId="0" applyFont="1" applyFill="1" applyBorder="1" applyAlignment="1">
      <alignment horizontal="left" vertical="top"/>
    </xf>
    <xf numFmtId="0" fontId="18" fillId="0" borderId="28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/>
    </xf>
    <xf numFmtId="0" fontId="18" fillId="0" borderId="33" xfId="0" applyFont="1" applyFill="1" applyBorder="1" applyAlignment="1">
      <alignment horizontal="left" vertical="top"/>
    </xf>
    <xf numFmtId="0" fontId="14" fillId="0" borderId="23" xfId="0" applyFont="1" applyFill="1" applyBorder="1" applyAlignment="1">
      <alignment horizontal="left" vertical="top"/>
    </xf>
    <xf numFmtId="0" fontId="14" fillId="0" borderId="27" xfId="0" applyFont="1" applyFill="1" applyBorder="1" applyAlignment="1">
      <alignment horizontal="left" vertical="top"/>
    </xf>
    <xf numFmtId="0" fontId="14" fillId="0" borderId="24" xfId="0" applyFont="1" applyFill="1" applyBorder="1" applyAlignment="1">
      <alignment horizontal="left" vertical="top"/>
    </xf>
    <xf numFmtId="0" fontId="14" fillId="0" borderId="28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33" xfId="0" applyFont="1" applyFill="1" applyBorder="1" applyAlignment="1">
      <alignment horizontal="left" vertical="top"/>
    </xf>
    <xf numFmtId="0" fontId="14" fillId="0" borderId="29" xfId="0" applyFont="1" applyFill="1" applyBorder="1" applyAlignment="1">
      <alignment horizontal="left" vertical="top"/>
    </xf>
    <xf numFmtId="0" fontId="14" fillId="0" borderId="34" xfId="0" applyFont="1" applyFill="1" applyBorder="1" applyAlignment="1">
      <alignment horizontal="left" vertical="top"/>
    </xf>
    <xf numFmtId="0" fontId="14" fillId="0" borderId="35" xfId="0" applyFont="1" applyFill="1" applyBorder="1" applyAlignment="1">
      <alignment horizontal="left" vertical="top"/>
    </xf>
    <xf numFmtId="0" fontId="16" fillId="5" borderId="28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6" fillId="5" borderId="33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/>
    </xf>
    <xf numFmtId="0" fontId="15" fillId="0" borderId="29" xfId="0" applyFont="1" applyFill="1" applyBorder="1" applyAlignment="1">
      <alignment horizontal="left" vertical="top"/>
    </xf>
    <xf numFmtId="0" fontId="15" fillId="0" borderId="34" xfId="0" applyFont="1" applyFill="1" applyBorder="1" applyAlignment="1">
      <alignment horizontal="left" vertical="top"/>
    </xf>
    <xf numFmtId="0" fontId="15" fillId="0" borderId="35" xfId="0" applyFont="1" applyFill="1" applyBorder="1" applyAlignment="1">
      <alignment horizontal="left" vertical="top"/>
    </xf>
    <xf numFmtId="0" fontId="15" fillId="0" borderId="28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33" xfId="0" applyFont="1" applyFill="1" applyBorder="1" applyAlignment="1">
      <alignment horizontal="left" vertical="top"/>
    </xf>
    <xf numFmtId="0" fontId="15" fillId="0" borderId="28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33" xfId="0" applyFont="1" applyFill="1" applyBorder="1" applyAlignment="1">
      <alignment horizontal="center" vertical="top"/>
    </xf>
    <xf numFmtId="0" fontId="15" fillId="0" borderId="40" xfId="0" applyFont="1" applyFill="1" applyBorder="1" applyAlignment="1">
      <alignment horizontal="left" vertical="top"/>
    </xf>
    <xf numFmtId="0" fontId="15" fillId="0" borderId="42" xfId="0" applyFont="1" applyFill="1" applyBorder="1" applyAlignment="1">
      <alignment horizontal="left" vertical="top"/>
    </xf>
    <xf numFmtId="0" fontId="15" fillId="0" borderId="43" xfId="0" applyFont="1" applyFill="1" applyBorder="1" applyAlignment="1">
      <alignment horizontal="left" vertical="top"/>
    </xf>
    <xf numFmtId="0" fontId="7" fillId="4" borderId="4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1</xdr:row>
      <xdr:rowOff>114300</xdr:rowOff>
    </xdr:from>
    <xdr:to>
      <xdr:col>1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4BFF1D-BD78-48B8-9DF1-410518AED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1</xdr:row>
      <xdr:rowOff>114300</xdr:rowOff>
    </xdr:from>
    <xdr:to>
      <xdr:col>2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AB6737-4907-4B51-9B4F-D3E79597B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1</xdr:row>
      <xdr:rowOff>114300</xdr:rowOff>
    </xdr:from>
    <xdr:to>
      <xdr:col>2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75CA99-C3AD-4353-AC50-CDD1B0E0E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1</xdr:row>
      <xdr:rowOff>114300</xdr:rowOff>
    </xdr:from>
    <xdr:to>
      <xdr:col>1</xdr:col>
      <xdr:colOff>2257425</xdr:colOff>
      <xdr:row>1</xdr:row>
      <xdr:rowOff>473486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CA41AA-110D-45FA-9022-E4668D376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1</xdr:row>
      <xdr:rowOff>85725</xdr:rowOff>
    </xdr:from>
    <xdr:to>
      <xdr:col>5</xdr:col>
      <xdr:colOff>2257425</xdr:colOff>
      <xdr:row>1</xdr:row>
      <xdr:rowOff>444911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0726D0-6D0A-4142-B912-C3128151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09550"/>
          <a:ext cx="1457325" cy="3591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1</xdr:row>
      <xdr:rowOff>114300</xdr:rowOff>
    </xdr:from>
    <xdr:to>
      <xdr:col>1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A05323-CA42-4C56-ADE9-37E3EB053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1</xdr:row>
      <xdr:rowOff>114300</xdr:rowOff>
    </xdr:from>
    <xdr:to>
      <xdr:col>2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42DCC4-0A8B-4353-9EC0-C046BE60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1</xdr:row>
      <xdr:rowOff>114300</xdr:rowOff>
    </xdr:from>
    <xdr:to>
      <xdr:col>1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DC7326-3D01-4582-AA66-B681E8AE2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1</xdr:row>
      <xdr:rowOff>114300</xdr:rowOff>
    </xdr:from>
    <xdr:to>
      <xdr:col>2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DAFCB1-EBEA-4A5E-A6B5-43F860B76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1</xdr:row>
      <xdr:rowOff>114300</xdr:rowOff>
    </xdr:from>
    <xdr:to>
      <xdr:col>1</xdr:col>
      <xdr:colOff>2257425</xdr:colOff>
      <xdr:row>1</xdr:row>
      <xdr:rowOff>473486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F19F1F-9F2E-4F56-BF80-A0EEB5205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38125"/>
          <a:ext cx="1457325" cy="35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BF37-0AED-44BE-AA34-AF7BFC1A83F9}">
  <sheetPr>
    <pageSetUpPr fitToPage="1"/>
  </sheetPr>
  <dimension ref="B1:AK51"/>
  <sheetViews>
    <sheetView showGridLines="0" tabSelected="1" zoomScale="80" zoomScaleNormal="80" workbookViewId="0">
      <selection activeCell="F2" sqref="F2:I2"/>
    </sheetView>
  </sheetViews>
  <sheetFormatPr defaultColWidth="9.140625" defaultRowHeight="15.75"/>
  <cols>
    <col min="1" max="1" width="1.7109375" style="8" customWidth="1"/>
    <col min="2" max="2" width="45.7109375" style="8" customWidth="1"/>
    <col min="3" max="5" width="8.7109375" style="8" customWidth="1"/>
    <col min="6" max="6" width="50.7109375" style="8" customWidth="1"/>
    <col min="7" max="7" width="1.7109375" style="8" customWidth="1"/>
    <col min="8" max="8" width="49.7109375" style="8" customWidth="1"/>
    <col min="9" max="9" width="30.7109375" style="8" customWidth="1"/>
    <col min="10" max="11" width="1.7109375" style="8" customWidth="1"/>
    <col min="12" max="16384" width="9.140625" style="8"/>
  </cols>
  <sheetData>
    <row r="1" spans="2:37" s="5" customFormat="1" ht="9.9499999999999993" customHeight="1">
      <c r="B1" s="6"/>
      <c r="C1" s="6"/>
      <c r="D1" s="6"/>
      <c r="E1" s="6"/>
      <c r="F1" s="6"/>
      <c r="G1" s="6"/>
      <c r="H1" s="6"/>
      <c r="I1" s="6"/>
      <c r="J1" s="1"/>
      <c r="K1" s="1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</row>
    <row r="2" spans="2:37" s="5" customFormat="1" ht="39.950000000000003" customHeight="1">
      <c r="C2" s="12"/>
      <c r="D2" s="12"/>
      <c r="E2" s="12"/>
      <c r="F2" s="164" t="s">
        <v>127</v>
      </c>
      <c r="G2" s="165"/>
      <c r="H2" s="165"/>
      <c r="I2" s="165"/>
      <c r="J2" s="1"/>
      <c r="K2" s="1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</row>
    <row r="3" spans="2:37" s="5" customFormat="1" ht="9.9499999999999993" customHeight="1">
      <c r="B3" s="6"/>
      <c r="C3" s="6"/>
      <c r="D3" s="6"/>
      <c r="E3" s="6"/>
      <c r="F3" s="6"/>
      <c r="G3" s="6"/>
      <c r="H3" s="6"/>
      <c r="I3" s="6"/>
      <c r="J3" s="1"/>
      <c r="K3" s="1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  <c r="AJ3" s="4"/>
      <c r="AK3" s="4"/>
    </row>
    <row r="4" spans="2:37" s="5" customFormat="1" ht="30" customHeight="1">
      <c r="B4" s="13" t="s">
        <v>103</v>
      </c>
      <c r="C4" s="166"/>
      <c r="D4" s="166"/>
      <c r="E4" s="166"/>
      <c r="F4" s="166"/>
      <c r="G4" s="62"/>
      <c r="H4" s="13" t="s">
        <v>0</v>
      </c>
      <c r="I4" s="6"/>
      <c r="J4" s="1"/>
      <c r="K4" s="1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  <c r="AJ4" s="4"/>
      <c r="AK4" s="4"/>
    </row>
    <row r="5" spans="2:37" s="5" customFormat="1" ht="30" customHeight="1">
      <c r="B5" s="14" t="s">
        <v>104</v>
      </c>
      <c r="C5" s="166"/>
      <c r="D5" s="166"/>
      <c r="E5" s="166"/>
      <c r="F5" s="166"/>
      <c r="G5" s="62"/>
      <c r="H5" s="46"/>
      <c r="I5" s="6"/>
      <c r="J5" s="1"/>
      <c r="K5" s="1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4"/>
      <c r="AI5" s="4"/>
      <c r="AJ5" s="4"/>
      <c r="AK5" s="4"/>
    </row>
    <row r="6" spans="2:37" s="5" customFormat="1" ht="30" customHeight="1">
      <c r="B6" s="14" t="s">
        <v>173</v>
      </c>
      <c r="C6" s="166"/>
      <c r="D6" s="166"/>
      <c r="E6" s="166"/>
      <c r="F6" s="166"/>
      <c r="G6" s="62"/>
      <c r="H6" s="9"/>
      <c r="I6" s="6"/>
      <c r="J6" s="1"/>
      <c r="K6" s="1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</row>
    <row r="7" spans="2:37" s="5" customFormat="1" ht="30" customHeight="1">
      <c r="B7" s="13" t="s">
        <v>105</v>
      </c>
      <c r="C7" s="166"/>
      <c r="D7" s="166"/>
      <c r="E7" s="166"/>
      <c r="F7" s="166"/>
      <c r="G7" s="62"/>
      <c r="H7" s="13"/>
      <c r="I7" s="6"/>
      <c r="J7" s="1"/>
      <c r="K7" s="1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2:37" s="5" customFormat="1" ht="30" customHeight="1">
      <c r="B8" s="13" t="s">
        <v>106</v>
      </c>
      <c r="C8" s="166"/>
      <c r="D8" s="166"/>
      <c r="E8" s="166"/>
      <c r="F8" s="166"/>
      <c r="G8" s="62"/>
      <c r="H8" s="6"/>
      <c r="I8" s="6"/>
      <c r="J8" s="1"/>
      <c r="K8" s="1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</row>
    <row r="9" spans="2:37" s="5" customFormat="1" ht="9.9499999999999993" customHeight="1">
      <c r="B9" s="6"/>
      <c r="C9" s="6"/>
      <c r="D9" s="6"/>
      <c r="E9" s="6"/>
      <c r="F9" s="6"/>
      <c r="G9" s="6"/>
      <c r="H9" s="6"/>
      <c r="I9" s="6"/>
      <c r="J9" s="1"/>
      <c r="K9" s="1"/>
      <c r="L9" s="2"/>
      <c r="M9" s="2"/>
      <c r="N9" s="2"/>
      <c r="O9" s="2"/>
      <c r="P9" s="2"/>
      <c r="Q9" s="2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</row>
    <row r="10" spans="2:37" s="5" customFormat="1">
      <c r="B10" s="7"/>
      <c r="C10" s="7"/>
      <c r="D10" s="7"/>
      <c r="E10" s="7"/>
      <c r="F10" s="7"/>
      <c r="G10" s="7"/>
      <c r="H10" s="7"/>
      <c r="I10" s="6"/>
      <c r="J10" s="1"/>
      <c r="K10" s="1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</row>
    <row r="11" spans="2:37" ht="25.9" customHeight="1">
      <c r="B11" s="48" t="s">
        <v>2</v>
      </c>
      <c r="C11" s="63" t="s">
        <v>125</v>
      </c>
      <c r="D11" s="63" t="s">
        <v>5</v>
      </c>
      <c r="E11" s="63" t="s">
        <v>124</v>
      </c>
      <c r="F11" s="167" t="s">
        <v>118</v>
      </c>
      <c r="G11" s="167"/>
      <c r="H11" s="167"/>
      <c r="I11" s="168"/>
    </row>
    <row r="12" spans="2:37" s="15" customFormat="1" ht="9.9499999999999993" customHeight="1">
      <c r="B12" s="17"/>
      <c r="C12" s="17"/>
      <c r="D12" s="17"/>
      <c r="E12" s="17"/>
      <c r="F12" s="17"/>
      <c r="G12" s="17"/>
      <c r="H12" s="17"/>
      <c r="I12" s="17"/>
    </row>
    <row r="13" spans="2:37" s="16" customFormat="1" ht="15" customHeight="1">
      <c r="B13" s="66" t="s">
        <v>169</v>
      </c>
      <c r="C13" s="63" t="s">
        <v>125</v>
      </c>
      <c r="D13" s="63" t="s">
        <v>5</v>
      </c>
      <c r="E13" s="63" t="s">
        <v>124</v>
      </c>
      <c r="F13" s="67"/>
      <c r="G13" s="64"/>
      <c r="H13" s="64"/>
      <c r="I13" s="64"/>
    </row>
    <row r="14" spans="2:37" ht="30" customHeight="1">
      <c r="B14" s="79" t="s">
        <v>166</v>
      </c>
      <c r="C14" s="80"/>
      <c r="D14" s="81"/>
      <c r="E14" s="81"/>
      <c r="F14" s="169"/>
      <c r="G14" s="170"/>
      <c r="H14" s="170"/>
      <c r="I14" s="171"/>
    </row>
    <row r="15" spans="2:37" ht="30" customHeight="1">
      <c r="B15" s="26" t="s">
        <v>168</v>
      </c>
      <c r="C15" s="24"/>
      <c r="D15" s="31"/>
      <c r="E15" s="31"/>
      <c r="F15" s="103"/>
      <c r="G15" s="104"/>
      <c r="H15" s="104"/>
      <c r="I15" s="105"/>
    </row>
    <row r="16" spans="2:37" ht="30" customHeight="1">
      <c r="B16" s="27" t="s">
        <v>85</v>
      </c>
      <c r="C16" s="18"/>
      <c r="D16" s="32"/>
      <c r="E16" s="32"/>
      <c r="F16" s="161"/>
      <c r="G16" s="162"/>
      <c r="H16" s="162"/>
      <c r="I16" s="163"/>
    </row>
    <row r="17" spans="2:9" ht="30" customHeight="1">
      <c r="B17" s="27" t="s">
        <v>86</v>
      </c>
      <c r="C17" s="18"/>
      <c r="D17" s="32"/>
      <c r="E17" s="32"/>
      <c r="F17" s="161"/>
      <c r="G17" s="162"/>
      <c r="H17" s="162"/>
      <c r="I17" s="163"/>
    </row>
    <row r="18" spans="2:9" ht="30" customHeight="1">
      <c r="B18" s="27" t="s">
        <v>87</v>
      </c>
      <c r="C18" s="18"/>
      <c r="D18" s="32"/>
      <c r="E18" s="32"/>
      <c r="F18" s="161"/>
      <c r="G18" s="162"/>
      <c r="H18" s="162"/>
      <c r="I18" s="163"/>
    </row>
    <row r="19" spans="2:9" ht="30" customHeight="1">
      <c r="B19" s="27" t="s">
        <v>88</v>
      </c>
      <c r="C19" s="18"/>
      <c r="D19" s="32"/>
      <c r="E19" s="32"/>
      <c r="F19" s="161"/>
      <c r="G19" s="162"/>
      <c r="H19" s="162"/>
      <c r="I19" s="163"/>
    </row>
    <row r="20" spans="2:9" ht="30" customHeight="1">
      <c r="B20" s="27" t="s">
        <v>89</v>
      </c>
      <c r="C20" s="19"/>
      <c r="D20" s="35"/>
      <c r="E20" s="35"/>
      <c r="F20" s="155"/>
      <c r="G20" s="156"/>
      <c r="H20" s="156"/>
      <c r="I20" s="157"/>
    </row>
    <row r="21" spans="2:9" ht="30" customHeight="1">
      <c r="B21" s="27" t="s">
        <v>90</v>
      </c>
      <c r="C21" s="19"/>
      <c r="D21" s="35"/>
      <c r="E21" s="35"/>
      <c r="F21" s="155"/>
      <c r="G21" s="156"/>
      <c r="H21" s="156"/>
      <c r="I21" s="157"/>
    </row>
    <row r="22" spans="2:9" ht="30" customHeight="1">
      <c r="B22" s="27" t="s">
        <v>91</v>
      </c>
      <c r="C22" s="18"/>
      <c r="D22" s="32"/>
      <c r="E22" s="32"/>
      <c r="F22" s="155"/>
      <c r="G22" s="156"/>
      <c r="H22" s="156"/>
      <c r="I22" s="157"/>
    </row>
    <row r="23" spans="2:9" ht="30" customHeight="1">
      <c r="B23" s="27" t="s">
        <v>92</v>
      </c>
      <c r="C23" s="19"/>
      <c r="D23" s="35"/>
      <c r="E23" s="35"/>
      <c r="F23" s="155"/>
      <c r="G23" s="156"/>
      <c r="H23" s="156"/>
      <c r="I23" s="157"/>
    </row>
    <row r="24" spans="2:9" ht="30" customHeight="1">
      <c r="B24" s="27" t="s">
        <v>102</v>
      </c>
      <c r="C24" s="18"/>
      <c r="D24" s="32"/>
      <c r="E24" s="32"/>
      <c r="F24" s="155"/>
      <c r="G24" s="156"/>
      <c r="H24" s="156"/>
      <c r="I24" s="157"/>
    </row>
    <row r="25" spans="2:9" ht="30" customHeight="1">
      <c r="B25" s="27" t="s">
        <v>167</v>
      </c>
      <c r="C25" s="18"/>
      <c r="D25" s="32"/>
      <c r="E25" s="32"/>
      <c r="F25" s="155"/>
      <c r="G25" s="156"/>
      <c r="H25" s="156"/>
      <c r="I25" s="157"/>
    </row>
    <row r="26" spans="2:9" ht="30" customHeight="1">
      <c r="B26" s="27" t="s">
        <v>93</v>
      </c>
      <c r="C26" s="18"/>
      <c r="D26" s="32"/>
      <c r="E26" s="32"/>
      <c r="F26" s="155"/>
      <c r="G26" s="156"/>
      <c r="H26" s="156"/>
      <c r="I26" s="157"/>
    </row>
    <row r="27" spans="2:9" ht="30" customHeight="1">
      <c r="B27" s="27" t="s">
        <v>94</v>
      </c>
      <c r="C27" s="18"/>
      <c r="D27" s="32"/>
      <c r="E27" s="32"/>
      <c r="F27" s="155"/>
      <c r="G27" s="156"/>
      <c r="H27" s="156"/>
      <c r="I27" s="157"/>
    </row>
    <row r="28" spans="2:9" ht="30" customHeight="1">
      <c r="B28" s="27" t="s">
        <v>95</v>
      </c>
      <c r="C28" s="19"/>
      <c r="D28" s="35"/>
      <c r="E28" s="35"/>
      <c r="F28" s="155"/>
      <c r="G28" s="156"/>
      <c r="H28" s="156"/>
      <c r="I28" s="157"/>
    </row>
    <row r="29" spans="2:9" ht="30" customHeight="1">
      <c r="B29" s="27" t="s">
        <v>96</v>
      </c>
      <c r="C29" s="19"/>
      <c r="D29" s="35"/>
      <c r="E29" s="35"/>
      <c r="F29" s="155"/>
      <c r="G29" s="156"/>
      <c r="H29" s="156"/>
      <c r="I29" s="157"/>
    </row>
    <row r="30" spans="2:9" ht="30" customHeight="1">
      <c r="B30" s="27" t="s">
        <v>99</v>
      </c>
      <c r="C30" s="19"/>
      <c r="D30" s="35"/>
      <c r="E30" s="35"/>
      <c r="F30" s="155"/>
      <c r="G30" s="156"/>
      <c r="H30" s="156"/>
      <c r="I30" s="157"/>
    </row>
    <row r="31" spans="2:9" ht="30" customHeight="1">
      <c r="B31" s="27" t="s">
        <v>97</v>
      </c>
      <c r="C31" s="19"/>
      <c r="D31" s="35"/>
      <c r="E31" s="35"/>
      <c r="F31" s="155"/>
      <c r="G31" s="156"/>
      <c r="H31" s="156"/>
      <c r="I31" s="157"/>
    </row>
    <row r="32" spans="2:9" ht="30" customHeight="1">
      <c r="B32" s="27" t="s">
        <v>98</v>
      </c>
      <c r="C32" s="19"/>
      <c r="D32" s="35"/>
      <c r="E32" s="35"/>
      <c r="F32" s="155"/>
      <c r="G32" s="156"/>
      <c r="H32" s="156"/>
      <c r="I32" s="157"/>
    </row>
    <row r="33" spans="2:9" ht="30" customHeight="1">
      <c r="B33" s="27" t="s">
        <v>9</v>
      </c>
      <c r="C33" s="19"/>
      <c r="D33" s="35"/>
      <c r="E33" s="35"/>
      <c r="F33" s="155"/>
      <c r="G33" s="156"/>
      <c r="H33" s="156"/>
      <c r="I33" s="157"/>
    </row>
    <row r="34" spans="2:9" ht="30" customHeight="1">
      <c r="B34" s="27" t="s">
        <v>100</v>
      </c>
      <c r="C34" s="19"/>
      <c r="D34" s="35"/>
      <c r="E34" s="35"/>
      <c r="F34" s="155"/>
      <c r="G34" s="156"/>
      <c r="H34" s="156"/>
      <c r="I34" s="157"/>
    </row>
    <row r="35" spans="2:9" ht="30" customHeight="1">
      <c r="B35" s="29" t="s">
        <v>101</v>
      </c>
      <c r="C35" s="21"/>
      <c r="D35" s="38"/>
      <c r="E35" s="38"/>
      <c r="F35" s="158"/>
      <c r="G35" s="159"/>
      <c r="H35" s="159"/>
      <c r="I35" s="160"/>
    </row>
    <row r="36" spans="2:9" ht="9.9499999999999993" customHeight="1">
      <c r="B36" s="10"/>
      <c r="C36" s="10"/>
      <c r="D36" s="10"/>
      <c r="E36" s="10"/>
      <c r="F36" s="10"/>
      <c r="G36" s="10"/>
      <c r="H36" s="10"/>
      <c r="I36" s="10"/>
    </row>
    <row r="37" spans="2:9" s="30" customFormat="1" ht="15" customHeight="1">
      <c r="B37" s="139" t="s">
        <v>121</v>
      </c>
      <c r="C37" s="140"/>
      <c r="D37" s="140"/>
      <c r="E37" s="140"/>
      <c r="F37" s="140"/>
      <c r="G37" s="140"/>
      <c r="H37" s="140"/>
      <c r="I37" s="141"/>
    </row>
    <row r="38" spans="2:9" ht="30" customHeight="1">
      <c r="B38" s="142"/>
      <c r="C38" s="143"/>
      <c r="D38" s="143"/>
      <c r="E38" s="143"/>
      <c r="F38" s="143"/>
      <c r="G38" s="143"/>
      <c r="H38" s="143"/>
      <c r="I38" s="144"/>
    </row>
    <row r="39" spans="2:9" ht="30" customHeight="1">
      <c r="B39" s="145"/>
      <c r="C39" s="146"/>
      <c r="D39" s="146"/>
      <c r="E39" s="146"/>
      <c r="F39" s="146"/>
      <c r="G39" s="146"/>
      <c r="H39" s="146"/>
      <c r="I39" s="147"/>
    </row>
    <row r="40" spans="2:9" ht="30" customHeight="1">
      <c r="B40" s="145"/>
      <c r="C40" s="146"/>
      <c r="D40" s="146"/>
      <c r="E40" s="146"/>
      <c r="F40" s="146"/>
      <c r="G40" s="146"/>
      <c r="H40" s="146"/>
      <c r="I40" s="147"/>
    </row>
    <row r="41" spans="2:9" ht="30" customHeight="1">
      <c r="B41" s="145"/>
      <c r="C41" s="146"/>
      <c r="D41" s="146"/>
      <c r="E41" s="146"/>
      <c r="F41" s="146"/>
      <c r="G41" s="146"/>
      <c r="H41" s="146"/>
      <c r="I41" s="147"/>
    </row>
    <row r="42" spans="2:9" ht="30" customHeight="1">
      <c r="B42" s="148"/>
      <c r="C42" s="149"/>
      <c r="D42" s="149"/>
      <c r="E42" s="149"/>
      <c r="F42" s="149"/>
      <c r="G42" s="149"/>
      <c r="H42" s="149"/>
      <c r="I42" s="150"/>
    </row>
    <row r="43" spans="2:9" ht="9.9499999999999993" customHeight="1"/>
    <row r="44" spans="2:9" ht="15" customHeight="1">
      <c r="B44" s="52" t="s">
        <v>120</v>
      </c>
      <c r="C44" s="63" t="s">
        <v>125</v>
      </c>
      <c r="D44" s="63" t="s">
        <v>5</v>
      </c>
      <c r="E44" s="63" t="s">
        <v>124</v>
      </c>
      <c r="F44" s="151" t="s">
        <v>122</v>
      </c>
      <c r="G44" s="151"/>
      <c r="H44" s="151"/>
      <c r="I44" s="54" t="s">
        <v>123</v>
      </c>
    </row>
    <row r="45" spans="2:9" ht="30" customHeight="1">
      <c r="B45" s="39"/>
      <c r="C45" s="73"/>
      <c r="D45" s="74"/>
      <c r="E45" s="74"/>
      <c r="F45" s="152"/>
      <c r="G45" s="153"/>
      <c r="H45" s="154"/>
      <c r="I45" s="40"/>
    </row>
    <row r="46" spans="2:9" ht="30" customHeight="1">
      <c r="B46" s="41"/>
      <c r="C46" s="75"/>
      <c r="D46" s="76"/>
      <c r="E46" s="76"/>
      <c r="F46" s="133"/>
      <c r="G46" s="134"/>
      <c r="H46" s="135"/>
      <c r="I46" s="42"/>
    </row>
    <row r="47" spans="2:9" ht="30" customHeight="1">
      <c r="B47" s="41"/>
      <c r="C47" s="75"/>
      <c r="D47" s="76"/>
      <c r="E47" s="76"/>
      <c r="F47" s="133"/>
      <c r="G47" s="134"/>
      <c r="H47" s="135"/>
      <c r="I47" s="42"/>
    </row>
    <row r="48" spans="2:9" ht="30" customHeight="1">
      <c r="B48" s="41"/>
      <c r="C48" s="75"/>
      <c r="D48" s="76"/>
      <c r="E48" s="76"/>
      <c r="F48" s="133"/>
      <c r="G48" s="134"/>
      <c r="H48" s="135"/>
      <c r="I48" s="42"/>
    </row>
    <row r="49" spans="2:9" ht="30" customHeight="1">
      <c r="B49" s="41"/>
      <c r="C49" s="75"/>
      <c r="D49" s="76"/>
      <c r="E49" s="76"/>
      <c r="F49" s="133"/>
      <c r="G49" s="134"/>
      <c r="H49" s="135"/>
      <c r="I49" s="42"/>
    </row>
    <row r="50" spans="2:9" ht="30" customHeight="1">
      <c r="B50" s="43"/>
      <c r="C50" s="77"/>
      <c r="D50" s="78"/>
      <c r="E50" s="78"/>
      <c r="F50" s="136"/>
      <c r="G50" s="137"/>
      <c r="H50" s="138"/>
      <c r="I50" s="44"/>
    </row>
    <row r="51" spans="2:9" ht="9.9499999999999993" customHeight="1"/>
  </sheetData>
  <mergeCells count="37">
    <mergeCell ref="F19:I19"/>
    <mergeCell ref="F2:I2"/>
    <mergeCell ref="C4:F4"/>
    <mergeCell ref="C5:F5"/>
    <mergeCell ref="C6:F6"/>
    <mergeCell ref="C7:F7"/>
    <mergeCell ref="C8:F8"/>
    <mergeCell ref="F11:I11"/>
    <mergeCell ref="F14:I14"/>
    <mergeCell ref="F16:I16"/>
    <mergeCell ref="F17:I17"/>
    <mergeCell ref="F18:I18"/>
    <mergeCell ref="F31:I31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0:I30"/>
    <mergeCell ref="B37:I37"/>
    <mergeCell ref="B38:I42"/>
    <mergeCell ref="F44:H44"/>
    <mergeCell ref="F45:H45"/>
    <mergeCell ref="F32:I32"/>
    <mergeCell ref="F33:I33"/>
    <mergeCell ref="F34:I34"/>
    <mergeCell ref="F35:I35"/>
    <mergeCell ref="F46:H46"/>
    <mergeCell ref="F47:H47"/>
    <mergeCell ref="F48:H48"/>
    <mergeCell ref="F49:H49"/>
    <mergeCell ref="F50:H50"/>
  </mergeCells>
  <printOptions horizontalCentered="1"/>
  <pageMargins left="0" right="0" top="0.39370078740157483" bottom="0" header="0" footer="0"/>
  <pageSetup paperSize="9" scale="53"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F9C2-0952-4877-8DDC-9C46674FAB35}">
  <sheetPr>
    <pageSetUpPr fitToPage="1"/>
  </sheetPr>
  <dimension ref="A1:AJ32"/>
  <sheetViews>
    <sheetView showGridLines="0" topLeftCell="B1" zoomScale="80" zoomScaleNormal="80" workbookViewId="0">
      <selection activeCell="C6" sqref="C6:C8"/>
    </sheetView>
  </sheetViews>
  <sheetFormatPr defaultColWidth="9.140625" defaultRowHeight="15.75"/>
  <cols>
    <col min="1" max="1" width="0" style="8" hidden="1" customWidth="1"/>
    <col min="2" max="2" width="1.7109375" style="8" customWidth="1"/>
    <col min="3" max="3" width="45.7109375" style="8" customWidth="1"/>
    <col min="4" max="4" width="16.5703125" style="8" customWidth="1"/>
    <col min="5" max="5" width="50.7109375" style="8" customWidth="1"/>
    <col min="6" max="6" width="1.7109375" style="8" customWidth="1"/>
    <col min="7" max="7" width="49.7109375" style="8" customWidth="1"/>
    <col min="8" max="8" width="30.7109375" style="8" customWidth="1"/>
    <col min="9" max="10" width="1.7109375" style="8" customWidth="1"/>
    <col min="11" max="16384" width="9.140625" style="8"/>
  </cols>
  <sheetData>
    <row r="1" spans="1:36" s="5" customFormat="1" ht="9.9499999999999993" customHeight="1">
      <c r="C1" s="6"/>
      <c r="D1" s="6"/>
      <c r="E1" s="6"/>
      <c r="F1" s="6"/>
      <c r="G1" s="6"/>
      <c r="H1" s="6"/>
      <c r="I1" s="1"/>
      <c r="J1" s="1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</row>
    <row r="2" spans="1:36" s="5" customFormat="1" ht="39.950000000000003" customHeight="1">
      <c r="A2" s="59" t="s">
        <v>125</v>
      </c>
      <c r="D2" s="12"/>
      <c r="E2" s="164" t="s">
        <v>80</v>
      </c>
      <c r="F2" s="165"/>
      <c r="G2" s="165"/>
      <c r="H2" s="165"/>
      <c r="I2" s="1"/>
      <c r="J2" s="1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9.9499999999999993" customHeight="1">
      <c r="A3" s="47" t="s">
        <v>5</v>
      </c>
      <c r="C3" s="6"/>
      <c r="D3" s="6"/>
      <c r="E3" s="6"/>
      <c r="F3" s="6"/>
      <c r="G3" s="6"/>
      <c r="H3" s="6"/>
      <c r="I3" s="1"/>
      <c r="J3" s="1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</row>
    <row r="4" spans="1:36" s="5" customFormat="1" ht="30" customHeight="1">
      <c r="A4" s="47" t="s">
        <v>124</v>
      </c>
      <c r="C4" s="13" t="s">
        <v>103</v>
      </c>
      <c r="D4" s="166"/>
      <c r="E4" s="166"/>
      <c r="F4" s="62"/>
      <c r="G4" s="13" t="s">
        <v>0</v>
      </c>
      <c r="H4" s="6"/>
      <c r="I4" s="1"/>
      <c r="J4" s="1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4"/>
      <c r="AG4" s="4"/>
      <c r="AH4" s="4"/>
      <c r="AI4" s="4"/>
      <c r="AJ4" s="4"/>
    </row>
    <row r="5" spans="1:36" s="5" customFormat="1" ht="30" customHeight="1">
      <c r="C5" s="14" t="s">
        <v>104</v>
      </c>
      <c r="D5" s="166"/>
      <c r="E5" s="166"/>
      <c r="F5" s="62"/>
      <c r="G5" s="46"/>
      <c r="H5" s="6"/>
      <c r="I5" s="1"/>
      <c r="J5" s="1"/>
      <c r="K5" s="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</row>
    <row r="6" spans="1:36" s="5" customFormat="1" ht="30" customHeight="1">
      <c r="C6" s="14" t="s">
        <v>173</v>
      </c>
      <c r="D6" s="166"/>
      <c r="E6" s="166"/>
      <c r="F6" s="62"/>
      <c r="G6" s="9"/>
      <c r="H6" s="6"/>
      <c r="I6" s="1"/>
      <c r="J6" s="1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4"/>
      <c r="AD6" s="4"/>
      <c r="AE6" s="4"/>
      <c r="AF6" s="4"/>
      <c r="AG6" s="4"/>
      <c r="AH6" s="4"/>
      <c r="AI6" s="4"/>
      <c r="AJ6" s="4"/>
    </row>
    <row r="7" spans="1:36" s="5" customFormat="1" ht="30" customHeight="1">
      <c r="C7" s="13" t="s">
        <v>105</v>
      </c>
      <c r="D7" s="166"/>
      <c r="E7" s="166"/>
      <c r="F7" s="62"/>
      <c r="G7" s="9"/>
      <c r="H7" s="6"/>
      <c r="I7" s="1"/>
      <c r="J7" s="1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4"/>
      <c r="AC7" s="4"/>
      <c r="AD7" s="4"/>
      <c r="AE7" s="4"/>
      <c r="AF7" s="4"/>
      <c r="AG7" s="4"/>
      <c r="AH7" s="4"/>
      <c r="AI7" s="4"/>
      <c r="AJ7" s="4"/>
    </row>
    <row r="8" spans="1:36" s="5" customFormat="1" ht="30" customHeight="1">
      <c r="C8" s="13" t="s">
        <v>106</v>
      </c>
      <c r="D8" s="166"/>
      <c r="E8" s="166"/>
      <c r="F8" s="62"/>
      <c r="G8" s="6"/>
      <c r="H8" s="6"/>
      <c r="I8" s="1"/>
      <c r="J8" s="1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4"/>
      <c r="AD8" s="4"/>
      <c r="AE8" s="4"/>
      <c r="AF8" s="4"/>
      <c r="AG8" s="4"/>
      <c r="AH8" s="4"/>
      <c r="AI8" s="4"/>
      <c r="AJ8" s="4"/>
    </row>
    <row r="9" spans="1:36" s="5" customFormat="1" ht="9.9499999999999993" customHeight="1">
      <c r="C9" s="6"/>
      <c r="D9" s="6"/>
      <c r="E9" s="6"/>
      <c r="F9" s="6"/>
      <c r="G9" s="6"/>
      <c r="H9" s="6"/>
      <c r="I9" s="1"/>
      <c r="J9" s="1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3"/>
      <c r="Y9" s="3"/>
      <c r="Z9" s="3"/>
      <c r="AA9" s="3"/>
      <c r="AB9" s="4"/>
      <c r="AC9" s="4"/>
      <c r="AD9" s="4"/>
      <c r="AE9" s="4"/>
      <c r="AF9" s="4"/>
      <c r="AG9" s="4"/>
      <c r="AH9" s="4"/>
      <c r="AI9" s="4"/>
      <c r="AJ9" s="4"/>
    </row>
    <row r="10" spans="1:36" s="5" customFormat="1">
      <c r="C10" s="7"/>
      <c r="D10" s="7"/>
      <c r="E10" s="7"/>
      <c r="F10" s="7"/>
      <c r="G10" s="7"/>
      <c r="H10" s="6"/>
      <c r="I10" s="1"/>
      <c r="J10" s="1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25.9" customHeight="1">
      <c r="C11" s="48" t="s">
        <v>2</v>
      </c>
      <c r="D11" s="49" t="s">
        <v>3</v>
      </c>
      <c r="E11" s="167" t="s">
        <v>118</v>
      </c>
      <c r="F11" s="167"/>
      <c r="G11" s="167"/>
      <c r="H11" s="168"/>
    </row>
    <row r="12" spans="1:36" s="15" customFormat="1" ht="9.9499999999999993" customHeight="1">
      <c r="C12" s="17"/>
      <c r="D12" s="17"/>
      <c r="E12" s="17"/>
      <c r="F12" s="17"/>
      <c r="G12" s="17"/>
      <c r="H12" s="17"/>
    </row>
    <row r="13" spans="1:36" s="16" customFormat="1" ht="15" customHeight="1">
      <c r="C13" s="139" t="s">
        <v>128</v>
      </c>
      <c r="D13" s="140"/>
      <c r="E13" s="140"/>
      <c r="F13" s="140"/>
      <c r="G13" s="140"/>
      <c r="H13" s="141"/>
    </row>
    <row r="14" spans="1:36" ht="30" customHeight="1">
      <c r="C14" s="79" t="s">
        <v>81</v>
      </c>
      <c r="D14" s="55"/>
      <c r="E14" s="169"/>
      <c r="F14" s="170"/>
      <c r="G14" s="170"/>
      <c r="H14" s="171"/>
    </row>
    <row r="15" spans="1:36" ht="30" customHeight="1">
      <c r="C15" s="27" t="s">
        <v>82</v>
      </c>
      <c r="D15" s="55"/>
      <c r="E15" s="161"/>
      <c r="F15" s="162"/>
      <c r="G15" s="162"/>
      <c r="H15" s="163"/>
    </row>
    <row r="16" spans="1:36" ht="30" customHeight="1">
      <c r="C16" s="29" t="s">
        <v>83</v>
      </c>
      <c r="D16" s="58"/>
      <c r="E16" s="175"/>
      <c r="F16" s="176"/>
      <c r="G16" s="176"/>
      <c r="H16" s="177"/>
    </row>
    <row r="17" spans="3:8" ht="9.9499999999999993" customHeight="1">
      <c r="C17" s="10"/>
      <c r="D17" s="10"/>
      <c r="E17" s="10"/>
      <c r="F17" s="10"/>
      <c r="G17" s="10"/>
      <c r="H17" s="10"/>
    </row>
    <row r="18" spans="3:8" s="30" customFormat="1" ht="15" customHeight="1">
      <c r="C18" s="139" t="s">
        <v>121</v>
      </c>
      <c r="D18" s="140"/>
      <c r="E18" s="140"/>
      <c r="F18" s="140"/>
      <c r="G18" s="140"/>
      <c r="H18" s="141"/>
    </row>
    <row r="19" spans="3:8" ht="30" customHeight="1">
      <c r="C19" s="142"/>
      <c r="D19" s="143"/>
      <c r="E19" s="143"/>
      <c r="F19" s="143"/>
      <c r="G19" s="143"/>
      <c r="H19" s="144"/>
    </row>
    <row r="20" spans="3:8" ht="30" customHeight="1">
      <c r="C20" s="145"/>
      <c r="D20" s="146"/>
      <c r="E20" s="146"/>
      <c r="F20" s="146"/>
      <c r="G20" s="146"/>
      <c r="H20" s="147"/>
    </row>
    <row r="21" spans="3:8" ht="30" customHeight="1">
      <c r="C21" s="145"/>
      <c r="D21" s="146"/>
      <c r="E21" s="146"/>
      <c r="F21" s="146"/>
      <c r="G21" s="146"/>
      <c r="H21" s="147"/>
    </row>
    <row r="22" spans="3:8" ht="30" customHeight="1">
      <c r="C22" s="145"/>
      <c r="D22" s="146"/>
      <c r="E22" s="146"/>
      <c r="F22" s="146"/>
      <c r="G22" s="146"/>
      <c r="H22" s="147"/>
    </row>
    <row r="23" spans="3:8" ht="30" customHeight="1">
      <c r="C23" s="148"/>
      <c r="D23" s="149"/>
      <c r="E23" s="149"/>
      <c r="F23" s="149"/>
      <c r="G23" s="149"/>
      <c r="H23" s="150"/>
    </row>
    <row r="24" spans="3:8" ht="9.9499999999999993" customHeight="1"/>
    <row r="25" spans="3:8" ht="15" customHeight="1">
      <c r="C25" s="52" t="s">
        <v>120</v>
      </c>
      <c r="D25" s="63" t="s">
        <v>3</v>
      </c>
      <c r="E25" s="151" t="s">
        <v>122</v>
      </c>
      <c r="F25" s="151"/>
      <c r="G25" s="151"/>
      <c r="H25" s="54" t="s">
        <v>123</v>
      </c>
    </row>
    <row r="26" spans="3:8" ht="30" customHeight="1">
      <c r="C26" s="39"/>
      <c r="D26" s="55"/>
      <c r="E26" s="152"/>
      <c r="F26" s="153"/>
      <c r="G26" s="154"/>
      <c r="H26" s="40"/>
    </row>
    <row r="27" spans="3:8" ht="30" customHeight="1">
      <c r="C27" s="41"/>
      <c r="D27" s="55"/>
      <c r="E27" s="133"/>
      <c r="F27" s="134"/>
      <c r="G27" s="135"/>
      <c r="H27" s="42"/>
    </row>
    <row r="28" spans="3:8" ht="30" customHeight="1">
      <c r="C28" s="41"/>
      <c r="D28" s="55"/>
      <c r="E28" s="133"/>
      <c r="F28" s="134"/>
      <c r="G28" s="135"/>
      <c r="H28" s="42"/>
    </row>
    <row r="29" spans="3:8" ht="30" customHeight="1">
      <c r="C29" s="41"/>
      <c r="D29" s="55"/>
      <c r="E29" s="133"/>
      <c r="F29" s="134"/>
      <c r="G29" s="135"/>
      <c r="H29" s="42"/>
    </row>
    <row r="30" spans="3:8" ht="30" customHeight="1">
      <c r="C30" s="41"/>
      <c r="D30" s="55"/>
      <c r="E30" s="133"/>
      <c r="F30" s="134"/>
      <c r="G30" s="135"/>
      <c r="H30" s="42"/>
    </row>
    <row r="31" spans="3:8" ht="30" customHeight="1">
      <c r="C31" s="43"/>
      <c r="D31" s="58"/>
      <c r="E31" s="136"/>
      <c r="F31" s="137"/>
      <c r="G31" s="138"/>
      <c r="H31" s="44"/>
    </row>
    <row r="32" spans="3:8" ht="9.9499999999999993" customHeight="1"/>
  </sheetData>
  <mergeCells count="20">
    <mergeCell ref="D8:E8"/>
    <mergeCell ref="E2:H2"/>
    <mergeCell ref="D4:E4"/>
    <mergeCell ref="D5:E5"/>
    <mergeCell ref="D6:E6"/>
    <mergeCell ref="D7:E7"/>
    <mergeCell ref="E11:H11"/>
    <mergeCell ref="E14:H14"/>
    <mergeCell ref="E15:H15"/>
    <mergeCell ref="E16:H16"/>
    <mergeCell ref="C18:H18"/>
    <mergeCell ref="E31:G31"/>
    <mergeCell ref="C13:H13"/>
    <mergeCell ref="E25:G25"/>
    <mergeCell ref="E26:G26"/>
    <mergeCell ref="E27:G27"/>
    <mergeCell ref="E28:G28"/>
    <mergeCell ref="E29:G29"/>
    <mergeCell ref="E30:G30"/>
    <mergeCell ref="C19:H23"/>
  </mergeCells>
  <dataValidations count="1">
    <dataValidation type="list" allowBlank="1" showInputMessage="1" showErrorMessage="1" sqref="D14:D16 D26:D31" xr:uid="{D1FA78FE-04C5-426D-918F-69BCC7B71C2E}">
      <formula1>$A$2:$A$4</formula1>
    </dataValidation>
  </dataValidations>
  <printOptions horizontalCentered="1"/>
  <pageMargins left="0" right="0" top="0.39370078740157483" bottom="0" header="0" footer="0"/>
  <pageSetup paperSize="9" scale="53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8A48-1956-4A07-94D4-773ECA628F60}">
  <sheetPr>
    <pageSetUpPr fitToPage="1"/>
  </sheetPr>
  <dimension ref="A1:AJ51"/>
  <sheetViews>
    <sheetView showGridLines="0" topLeftCell="B1" zoomScale="80" zoomScaleNormal="80" workbookViewId="0">
      <selection activeCell="C6" sqref="C6:C8"/>
    </sheetView>
  </sheetViews>
  <sheetFormatPr defaultColWidth="9.140625" defaultRowHeight="15.75"/>
  <cols>
    <col min="1" max="1" width="0" style="8" hidden="1" customWidth="1"/>
    <col min="2" max="2" width="1.7109375" style="8" customWidth="1"/>
    <col min="3" max="3" width="45.7109375" style="8" customWidth="1"/>
    <col min="4" max="4" width="16.5703125" style="8" customWidth="1"/>
    <col min="5" max="5" width="50.7109375" style="8" customWidth="1"/>
    <col min="6" max="6" width="1.7109375" style="8" customWidth="1"/>
    <col min="7" max="7" width="49.7109375" style="8" customWidth="1"/>
    <col min="8" max="8" width="30.7109375" style="8" customWidth="1"/>
    <col min="9" max="10" width="1.7109375" style="8" customWidth="1"/>
    <col min="11" max="16384" width="9.140625" style="8"/>
  </cols>
  <sheetData>
    <row r="1" spans="1:36" s="5" customFormat="1" ht="9.9499999999999993" customHeight="1">
      <c r="C1" s="6"/>
      <c r="D1" s="6"/>
      <c r="E1" s="6"/>
      <c r="F1" s="6"/>
      <c r="G1" s="6"/>
      <c r="H1" s="6"/>
      <c r="I1" s="1"/>
      <c r="J1" s="1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</row>
    <row r="2" spans="1:36" s="5" customFormat="1" ht="39.950000000000003" customHeight="1">
      <c r="A2" s="59" t="s">
        <v>125</v>
      </c>
      <c r="D2" s="12"/>
      <c r="E2" s="164" t="s">
        <v>84</v>
      </c>
      <c r="F2" s="165"/>
      <c r="G2" s="165"/>
      <c r="H2" s="165"/>
      <c r="I2" s="1"/>
      <c r="J2" s="1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9.9499999999999993" customHeight="1">
      <c r="A3" s="47" t="s">
        <v>5</v>
      </c>
      <c r="C3" s="6"/>
      <c r="D3" s="6"/>
      <c r="E3" s="6"/>
      <c r="F3" s="6"/>
      <c r="G3" s="6"/>
      <c r="H3" s="6"/>
      <c r="I3" s="1"/>
      <c r="J3" s="1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</row>
    <row r="4" spans="1:36" s="5" customFormat="1" ht="30" customHeight="1">
      <c r="A4" s="47" t="s">
        <v>124</v>
      </c>
      <c r="C4" s="13" t="s">
        <v>103</v>
      </c>
      <c r="D4" s="166"/>
      <c r="E4" s="166"/>
      <c r="F4" s="62"/>
      <c r="G4" s="13" t="s">
        <v>0</v>
      </c>
      <c r="H4" s="6"/>
      <c r="I4" s="1"/>
      <c r="J4" s="1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4"/>
      <c r="AG4" s="4"/>
      <c r="AH4" s="4"/>
      <c r="AI4" s="4"/>
      <c r="AJ4" s="4"/>
    </row>
    <row r="5" spans="1:36" s="5" customFormat="1" ht="30" customHeight="1">
      <c r="C5" s="14" t="s">
        <v>104</v>
      </c>
      <c r="D5" s="166"/>
      <c r="E5" s="166"/>
      <c r="F5" s="62"/>
      <c r="G5" s="46"/>
      <c r="H5" s="6"/>
      <c r="I5" s="1"/>
      <c r="J5" s="1"/>
      <c r="K5" s="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</row>
    <row r="6" spans="1:36" s="5" customFormat="1" ht="30" customHeight="1">
      <c r="C6" s="14" t="s">
        <v>173</v>
      </c>
      <c r="D6" s="166"/>
      <c r="E6" s="166"/>
      <c r="F6" s="62"/>
      <c r="G6" s="9"/>
      <c r="H6" s="6"/>
      <c r="I6" s="1"/>
      <c r="J6" s="1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4"/>
      <c r="AD6" s="4"/>
      <c r="AE6" s="4"/>
      <c r="AF6" s="4"/>
      <c r="AG6" s="4"/>
      <c r="AH6" s="4"/>
      <c r="AI6" s="4"/>
      <c r="AJ6" s="4"/>
    </row>
    <row r="7" spans="1:36" s="5" customFormat="1" ht="30" customHeight="1">
      <c r="C7" s="13" t="s">
        <v>105</v>
      </c>
      <c r="D7" s="166"/>
      <c r="E7" s="166"/>
      <c r="F7" s="62"/>
      <c r="G7" s="9"/>
      <c r="H7" s="6"/>
      <c r="I7" s="1"/>
      <c r="J7" s="1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4"/>
      <c r="AC7" s="4"/>
      <c r="AD7" s="4"/>
      <c r="AE7" s="4"/>
      <c r="AF7" s="4"/>
      <c r="AG7" s="4"/>
      <c r="AH7" s="4"/>
      <c r="AI7" s="4"/>
      <c r="AJ7" s="4"/>
    </row>
    <row r="8" spans="1:36" s="5" customFormat="1" ht="30" customHeight="1">
      <c r="C8" s="13" t="s">
        <v>106</v>
      </c>
      <c r="D8" s="166"/>
      <c r="E8" s="166"/>
      <c r="F8" s="62"/>
      <c r="G8" s="6"/>
      <c r="H8" s="6"/>
      <c r="I8" s="1"/>
      <c r="J8" s="1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4"/>
      <c r="AD8" s="4"/>
      <c r="AE8" s="4"/>
      <c r="AF8" s="4"/>
      <c r="AG8" s="4"/>
      <c r="AH8" s="4"/>
      <c r="AI8" s="4"/>
      <c r="AJ8" s="4"/>
    </row>
    <row r="9" spans="1:36" s="5" customFormat="1" ht="9.9499999999999993" customHeight="1">
      <c r="C9" s="6"/>
      <c r="D9" s="6"/>
      <c r="E9" s="6"/>
      <c r="F9" s="6"/>
      <c r="G9" s="6"/>
      <c r="H9" s="6"/>
      <c r="I9" s="1"/>
      <c r="J9" s="1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3"/>
      <c r="Y9" s="3"/>
      <c r="Z9" s="3"/>
      <c r="AA9" s="3"/>
      <c r="AB9" s="4"/>
      <c r="AC9" s="4"/>
      <c r="AD9" s="4"/>
      <c r="AE9" s="4"/>
      <c r="AF9" s="4"/>
      <c r="AG9" s="4"/>
      <c r="AH9" s="4"/>
      <c r="AI9" s="4"/>
      <c r="AJ9" s="4"/>
    </row>
    <row r="10" spans="1:36" s="5" customFormat="1">
      <c r="C10" s="7"/>
      <c r="D10" s="7"/>
      <c r="E10" s="7"/>
      <c r="F10" s="7"/>
      <c r="G10" s="7"/>
      <c r="H10" s="6"/>
      <c r="I10" s="1"/>
      <c r="J10" s="1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25.9" customHeight="1">
      <c r="C11" s="48" t="s">
        <v>2</v>
      </c>
      <c r="D11" s="49" t="s">
        <v>3</v>
      </c>
      <c r="E11" s="167" t="s">
        <v>118</v>
      </c>
      <c r="F11" s="167"/>
      <c r="G11" s="167"/>
      <c r="H11" s="168"/>
    </row>
    <row r="12" spans="1:36" s="15" customFormat="1" ht="9.9499999999999993" customHeight="1">
      <c r="C12" s="17"/>
      <c r="D12" s="17"/>
      <c r="E12" s="17"/>
      <c r="F12" s="17"/>
      <c r="G12" s="17"/>
      <c r="H12" s="17"/>
    </row>
    <row r="13" spans="1:36" s="16" customFormat="1" ht="15" customHeight="1">
      <c r="C13" s="139" t="s">
        <v>169</v>
      </c>
      <c r="D13" s="140"/>
      <c r="E13" s="140"/>
      <c r="F13" s="140"/>
      <c r="G13" s="140"/>
      <c r="H13" s="141"/>
    </row>
    <row r="14" spans="1:36" ht="30" customHeight="1">
      <c r="C14" s="79" t="s">
        <v>166</v>
      </c>
      <c r="D14" s="55"/>
      <c r="E14" s="169"/>
      <c r="F14" s="170"/>
      <c r="G14" s="170"/>
      <c r="H14" s="171"/>
    </row>
    <row r="15" spans="1:36" ht="30" customHeight="1">
      <c r="C15" s="26" t="s">
        <v>168</v>
      </c>
      <c r="D15" s="55"/>
      <c r="E15" s="103"/>
      <c r="F15" s="104"/>
      <c r="G15" s="104"/>
      <c r="H15" s="105"/>
    </row>
    <row r="16" spans="1:36" ht="30" customHeight="1">
      <c r="C16" s="27" t="s">
        <v>85</v>
      </c>
      <c r="D16" s="55"/>
      <c r="E16" s="161"/>
      <c r="F16" s="162"/>
      <c r="G16" s="162"/>
      <c r="H16" s="163"/>
    </row>
    <row r="17" spans="3:8" ht="30" customHeight="1">
      <c r="C17" s="27" t="s">
        <v>86</v>
      </c>
      <c r="D17" s="55"/>
      <c r="E17" s="161"/>
      <c r="F17" s="162"/>
      <c r="G17" s="162"/>
      <c r="H17" s="163"/>
    </row>
    <row r="18" spans="3:8" ht="30" customHeight="1">
      <c r="C18" s="27" t="s">
        <v>87</v>
      </c>
      <c r="D18" s="55"/>
      <c r="E18" s="161"/>
      <c r="F18" s="162"/>
      <c r="G18" s="162"/>
      <c r="H18" s="163"/>
    </row>
    <row r="19" spans="3:8" ht="30" customHeight="1">
      <c r="C19" s="27" t="s">
        <v>88</v>
      </c>
      <c r="D19" s="55"/>
      <c r="E19" s="161"/>
      <c r="F19" s="162"/>
      <c r="G19" s="162"/>
      <c r="H19" s="163"/>
    </row>
    <row r="20" spans="3:8" ht="30" customHeight="1">
      <c r="C20" s="27" t="s">
        <v>89</v>
      </c>
      <c r="D20" s="55"/>
      <c r="E20" s="155"/>
      <c r="F20" s="156"/>
      <c r="G20" s="156"/>
      <c r="H20" s="157"/>
    </row>
    <row r="21" spans="3:8" ht="30" customHeight="1">
      <c r="C21" s="27" t="s">
        <v>90</v>
      </c>
      <c r="D21" s="55"/>
      <c r="E21" s="155"/>
      <c r="F21" s="156"/>
      <c r="G21" s="156"/>
      <c r="H21" s="157"/>
    </row>
    <row r="22" spans="3:8" ht="30" customHeight="1">
      <c r="C22" s="27" t="s">
        <v>91</v>
      </c>
      <c r="D22" s="55"/>
      <c r="E22" s="155"/>
      <c r="F22" s="156"/>
      <c r="G22" s="156"/>
      <c r="H22" s="157"/>
    </row>
    <row r="23" spans="3:8" ht="30" customHeight="1">
      <c r="C23" s="27" t="s">
        <v>92</v>
      </c>
      <c r="D23" s="55"/>
      <c r="E23" s="155"/>
      <c r="F23" s="156"/>
      <c r="G23" s="156"/>
      <c r="H23" s="157"/>
    </row>
    <row r="24" spans="3:8" ht="30" customHeight="1">
      <c r="C24" s="27" t="s">
        <v>102</v>
      </c>
      <c r="D24" s="55"/>
      <c r="E24" s="155"/>
      <c r="F24" s="156"/>
      <c r="G24" s="156"/>
      <c r="H24" s="157"/>
    </row>
    <row r="25" spans="3:8" ht="30" customHeight="1">
      <c r="C25" s="27" t="s">
        <v>167</v>
      </c>
      <c r="D25" s="55"/>
      <c r="E25" s="155"/>
      <c r="F25" s="156"/>
      <c r="G25" s="156"/>
      <c r="H25" s="157"/>
    </row>
    <row r="26" spans="3:8" ht="30" customHeight="1">
      <c r="C26" s="27" t="s">
        <v>93</v>
      </c>
      <c r="D26" s="55"/>
      <c r="E26" s="155"/>
      <c r="F26" s="156"/>
      <c r="G26" s="156"/>
      <c r="H26" s="157"/>
    </row>
    <row r="27" spans="3:8" ht="30" customHeight="1">
      <c r="C27" s="27" t="s">
        <v>94</v>
      </c>
      <c r="D27" s="55"/>
      <c r="E27" s="155"/>
      <c r="F27" s="156"/>
      <c r="G27" s="156"/>
      <c r="H27" s="157"/>
    </row>
    <row r="28" spans="3:8" ht="30" customHeight="1">
      <c r="C28" s="27" t="s">
        <v>95</v>
      </c>
      <c r="D28" s="55"/>
      <c r="E28" s="155"/>
      <c r="F28" s="156"/>
      <c r="G28" s="156"/>
      <c r="H28" s="157"/>
    </row>
    <row r="29" spans="3:8" ht="30" customHeight="1">
      <c r="C29" s="27" t="s">
        <v>96</v>
      </c>
      <c r="D29" s="55"/>
      <c r="E29" s="155"/>
      <c r="F29" s="156"/>
      <c r="G29" s="156"/>
      <c r="H29" s="157"/>
    </row>
    <row r="30" spans="3:8" ht="30" customHeight="1">
      <c r="C30" s="27" t="s">
        <v>99</v>
      </c>
      <c r="D30" s="55"/>
      <c r="E30" s="155"/>
      <c r="F30" s="156"/>
      <c r="G30" s="156"/>
      <c r="H30" s="157"/>
    </row>
    <row r="31" spans="3:8" ht="30" customHeight="1">
      <c r="C31" s="27" t="s">
        <v>97</v>
      </c>
      <c r="D31" s="55"/>
      <c r="E31" s="155"/>
      <c r="F31" s="156"/>
      <c r="G31" s="156"/>
      <c r="H31" s="157"/>
    </row>
    <row r="32" spans="3:8" ht="30" customHeight="1">
      <c r="C32" s="27" t="s">
        <v>98</v>
      </c>
      <c r="D32" s="55"/>
      <c r="E32" s="155"/>
      <c r="F32" s="156"/>
      <c r="G32" s="156"/>
      <c r="H32" s="157"/>
    </row>
    <row r="33" spans="3:8" ht="30" customHeight="1">
      <c r="C33" s="27" t="s">
        <v>9</v>
      </c>
      <c r="D33" s="55"/>
      <c r="E33" s="155"/>
      <c r="F33" s="156"/>
      <c r="G33" s="156"/>
      <c r="H33" s="157"/>
    </row>
    <row r="34" spans="3:8" ht="30" customHeight="1">
      <c r="C34" s="27" t="s">
        <v>100</v>
      </c>
      <c r="D34" s="55"/>
      <c r="E34" s="155"/>
      <c r="F34" s="156"/>
      <c r="G34" s="156"/>
      <c r="H34" s="157"/>
    </row>
    <row r="35" spans="3:8" ht="30" customHeight="1">
      <c r="C35" s="29" t="s">
        <v>101</v>
      </c>
      <c r="D35" s="58"/>
      <c r="E35" s="158"/>
      <c r="F35" s="159"/>
      <c r="G35" s="159"/>
      <c r="H35" s="160"/>
    </row>
    <row r="36" spans="3:8" ht="9.9499999999999993" customHeight="1">
      <c r="C36" s="10"/>
      <c r="D36" s="10"/>
      <c r="E36" s="10"/>
      <c r="F36" s="10"/>
      <c r="G36" s="10"/>
      <c r="H36" s="10"/>
    </row>
    <row r="37" spans="3:8" s="30" customFormat="1" ht="15" customHeight="1">
      <c r="C37" s="139" t="s">
        <v>121</v>
      </c>
      <c r="D37" s="140"/>
      <c r="E37" s="140"/>
      <c r="F37" s="140"/>
      <c r="G37" s="140"/>
      <c r="H37" s="141"/>
    </row>
    <row r="38" spans="3:8" ht="30" customHeight="1">
      <c r="C38" s="142"/>
      <c r="D38" s="143"/>
      <c r="E38" s="143"/>
      <c r="F38" s="143"/>
      <c r="G38" s="143"/>
      <c r="H38" s="144"/>
    </row>
    <row r="39" spans="3:8" ht="30" customHeight="1">
      <c r="C39" s="145"/>
      <c r="D39" s="146"/>
      <c r="E39" s="146"/>
      <c r="F39" s="146"/>
      <c r="G39" s="146"/>
      <c r="H39" s="147"/>
    </row>
    <row r="40" spans="3:8" ht="30" customHeight="1">
      <c r="C40" s="145"/>
      <c r="D40" s="146"/>
      <c r="E40" s="146"/>
      <c r="F40" s="146"/>
      <c r="G40" s="146"/>
      <c r="H40" s="147"/>
    </row>
    <row r="41" spans="3:8" ht="30" customHeight="1">
      <c r="C41" s="145"/>
      <c r="D41" s="146"/>
      <c r="E41" s="146"/>
      <c r="F41" s="146"/>
      <c r="G41" s="146"/>
      <c r="H41" s="147"/>
    </row>
    <row r="42" spans="3:8" ht="30" customHeight="1">
      <c r="C42" s="148"/>
      <c r="D42" s="149"/>
      <c r="E42" s="149"/>
      <c r="F42" s="149"/>
      <c r="G42" s="149"/>
      <c r="H42" s="150"/>
    </row>
    <row r="43" spans="3:8" ht="9.9499999999999993" customHeight="1"/>
    <row r="44" spans="3:8" ht="15" customHeight="1">
      <c r="C44" s="52" t="s">
        <v>120</v>
      </c>
      <c r="D44" s="63" t="s">
        <v>125</v>
      </c>
      <c r="E44" s="151" t="s">
        <v>122</v>
      </c>
      <c r="F44" s="151"/>
      <c r="G44" s="151"/>
      <c r="H44" s="54" t="s">
        <v>123</v>
      </c>
    </row>
    <row r="45" spans="3:8" ht="30" customHeight="1">
      <c r="C45" s="39"/>
      <c r="D45" s="55"/>
      <c r="E45" s="152"/>
      <c r="F45" s="153"/>
      <c r="G45" s="154"/>
      <c r="H45" s="40"/>
    </row>
    <row r="46" spans="3:8" ht="30" customHeight="1">
      <c r="C46" s="41"/>
      <c r="D46" s="55"/>
      <c r="E46" s="133"/>
      <c r="F46" s="134"/>
      <c r="G46" s="135"/>
      <c r="H46" s="42"/>
    </row>
    <row r="47" spans="3:8" ht="30" customHeight="1">
      <c r="C47" s="41"/>
      <c r="D47" s="55"/>
      <c r="E47" s="133"/>
      <c r="F47" s="134"/>
      <c r="G47" s="135"/>
      <c r="H47" s="42"/>
    </row>
    <row r="48" spans="3:8" ht="30" customHeight="1">
      <c r="C48" s="41"/>
      <c r="D48" s="55"/>
      <c r="E48" s="133"/>
      <c r="F48" s="134"/>
      <c r="G48" s="135"/>
      <c r="H48" s="42"/>
    </row>
    <row r="49" spans="3:8" ht="30" customHeight="1">
      <c r="C49" s="41"/>
      <c r="D49" s="55"/>
      <c r="E49" s="133"/>
      <c r="F49" s="134"/>
      <c r="G49" s="135"/>
      <c r="H49" s="42"/>
    </row>
    <row r="50" spans="3:8" ht="30" customHeight="1">
      <c r="C50" s="43"/>
      <c r="D50" s="58"/>
      <c r="E50" s="136"/>
      <c r="F50" s="137"/>
      <c r="G50" s="138"/>
      <c r="H50" s="44"/>
    </row>
    <row r="51" spans="3:8" ht="9.9499999999999993" customHeight="1"/>
  </sheetData>
  <mergeCells count="38">
    <mergeCell ref="E19:H19"/>
    <mergeCell ref="E2:H2"/>
    <mergeCell ref="D4:E4"/>
    <mergeCell ref="D5:E5"/>
    <mergeCell ref="D6:E6"/>
    <mergeCell ref="D7:E7"/>
    <mergeCell ref="D8:E8"/>
    <mergeCell ref="E11:H11"/>
    <mergeCell ref="E14:H14"/>
    <mergeCell ref="E16:H16"/>
    <mergeCell ref="E17:H17"/>
    <mergeCell ref="E18:H18"/>
    <mergeCell ref="E28:H28"/>
    <mergeCell ref="E29:H29"/>
    <mergeCell ref="E30:H30"/>
    <mergeCell ref="E31:H31"/>
    <mergeCell ref="E20:H20"/>
    <mergeCell ref="E21:H21"/>
    <mergeCell ref="E22:H22"/>
    <mergeCell ref="E23:H23"/>
    <mergeCell ref="E24:H24"/>
    <mergeCell ref="E25:H25"/>
    <mergeCell ref="E50:G50"/>
    <mergeCell ref="C13:H13"/>
    <mergeCell ref="E44:G44"/>
    <mergeCell ref="E45:G45"/>
    <mergeCell ref="E46:G46"/>
    <mergeCell ref="E47:G47"/>
    <mergeCell ref="E48:G48"/>
    <mergeCell ref="E49:G49"/>
    <mergeCell ref="E32:H32"/>
    <mergeCell ref="E33:H33"/>
    <mergeCell ref="E34:H34"/>
    <mergeCell ref="E35:H35"/>
    <mergeCell ref="C37:H37"/>
    <mergeCell ref="C38:H42"/>
    <mergeCell ref="E26:H26"/>
    <mergeCell ref="E27:H27"/>
  </mergeCells>
  <dataValidations count="1">
    <dataValidation type="list" allowBlank="1" showInputMessage="1" showErrorMessage="1" sqref="D14:D35" xr:uid="{A254C925-FB66-4CB3-A5B4-421B74AEA88B}">
      <formula1>$A$2:$A$4</formula1>
    </dataValidation>
  </dataValidations>
  <printOptions horizontalCentered="1"/>
  <pageMargins left="0" right="0" top="0.39370078740157483" bottom="0" header="0" footer="0"/>
  <pageSetup paperSize="9" scale="53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57EF0-1DE4-4BAD-BC62-CFDFFCC06320}">
  <sheetPr>
    <pageSetUpPr fitToPage="1"/>
  </sheetPr>
  <dimension ref="B1:AK114"/>
  <sheetViews>
    <sheetView showGridLines="0" zoomScale="80" zoomScaleNormal="80" workbookViewId="0">
      <selection activeCell="B6" sqref="B6:B8"/>
    </sheetView>
  </sheetViews>
  <sheetFormatPr defaultColWidth="9.140625" defaultRowHeight="15.75"/>
  <cols>
    <col min="1" max="1" width="1.7109375" style="8" customWidth="1"/>
    <col min="2" max="2" width="47.42578125" style="8" bestFit="1" customWidth="1"/>
    <col min="3" max="5" width="8.7109375" style="8" customWidth="1"/>
    <col min="6" max="6" width="50.7109375" style="8" customWidth="1"/>
    <col min="7" max="7" width="1.7109375" style="8" customWidth="1"/>
    <col min="8" max="8" width="49.7109375" style="8" customWidth="1"/>
    <col min="9" max="9" width="30.7109375" style="8" customWidth="1"/>
    <col min="10" max="11" width="1.7109375" style="8" customWidth="1"/>
    <col min="12" max="16384" width="9.140625" style="8"/>
  </cols>
  <sheetData>
    <row r="1" spans="2:37" s="5" customFormat="1" ht="9.9499999999999993" customHeight="1">
      <c r="B1" s="6"/>
      <c r="C1" s="6"/>
      <c r="D1" s="6"/>
      <c r="E1" s="6"/>
      <c r="F1" s="6"/>
      <c r="G1" s="6"/>
      <c r="H1" s="6"/>
      <c r="I1" s="6"/>
      <c r="J1" s="1"/>
      <c r="K1" s="1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</row>
    <row r="2" spans="2:37" s="5" customFormat="1" ht="39.950000000000003" customHeight="1">
      <c r="C2" s="11"/>
      <c r="D2" s="11"/>
      <c r="E2" s="11"/>
      <c r="F2" s="164" t="s">
        <v>126</v>
      </c>
      <c r="G2" s="165"/>
      <c r="H2" s="165"/>
      <c r="I2" s="165"/>
      <c r="J2" s="1"/>
      <c r="K2" s="1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</row>
    <row r="3" spans="2:37" s="5" customFormat="1" ht="9.9499999999999993" customHeight="1">
      <c r="B3" s="6"/>
      <c r="C3" s="6"/>
      <c r="D3" s="6"/>
      <c r="E3" s="6"/>
      <c r="F3" s="6"/>
      <c r="G3" s="6"/>
      <c r="H3" s="6"/>
      <c r="I3" s="6"/>
      <c r="J3" s="1"/>
      <c r="K3" s="1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  <c r="AJ3" s="4"/>
      <c r="AK3" s="4"/>
    </row>
    <row r="4" spans="2:37" s="5" customFormat="1" ht="30" customHeight="1">
      <c r="B4" s="13" t="s">
        <v>103</v>
      </c>
      <c r="C4" s="166"/>
      <c r="D4" s="166"/>
      <c r="E4" s="166"/>
      <c r="F4" s="166"/>
      <c r="G4" s="62"/>
      <c r="H4" s="13" t="s">
        <v>0</v>
      </c>
      <c r="I4" s="6"/>
      <c r="J4" s="1"/>
      <c r="K4" s="1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  <c r="AJ4" s="4"/>
      <c r="AK4" s="4"/>
    </row>
    <row r="5" spans="2:37" s="5" customFormat="1" ht="30" customHeight="1">
      <c r="B5" s="14" t="s">
        <v>104</v>
      </c>
      <c r="C5" s="166"/>
      <c r="D5" s="166"/>
      <c r="E5" s="166"/>
      <c r="F5" s="166"/>
      <c r="G5" s="62"/>
      <c r="H5" s="46"/>
      <c r="I5" s="6"/>
      <c r="J5" s="1"/>
      <c r="K5" s="1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4"/>
      <c r="AI5" s="4"/>
      <c r="AJ5" s="4"/>
      <c r="AK5" s="4"/>
    </row>
    <row r="6" spans="2:37" s="5" customFormat="1" ht="30" customHeight="1">
      <c r="B6" s="14" t="s">
        <v>173</v>
      </c>
      <c r="C6" s="166"/>
      <c r="D6" s="166"/>
      <c r="E6" s="166"/>
      <c r="F6" s="166"/>
      <c r="G6" s="62"/>
      <c r="H6" s="9"/>
      <c r="I6" s="6"/>
      <c r="J6" s="1"/>
      <c r="K6" s="1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</row>
    <row r="7" spans="2:37" s="5" customFormat="1" ht="30" customHeight="1">
      <c r="B7" s="13" t="s">
        <v>105</v>
      </c>
      <c r="C7" s="166"/>
      <c r="D7" s="166"/>
      <c r="E7" s="166"/>
      <c r="F7" s="166"/>
      <c r="G7" s="62"/>
      <c r="H7" s="9"/>
      <c r="I7" s="6"/>
      <c r="J7" s="1"/>
      <c r="K7" s="1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2:37" s="5" customFormat="1" ht="30" customHeight="1">
      <c r="B8" s="13" t="s">
        <v>106</v>
      </c>
      <c r="C8" s="166"/>
      <c r="D8" s="166"/>
      <c r="E8" s="166"/>
      <c r="F8" s="166"/>
      <c r="G8" s="62"/>
      <c r="H8" s="6"/>
      <c r="I8" s="6"/>
      <c r="J8" s="1"/>
      <c r="K8" s="1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</row>
    <row r="9" spans="2:37" s="5" customFormat="1" ht="9.9499999999999993" customHeight="1">
      <c r="B9" s="6"/>
      <c r="C9" s="6"/>
      <c r="D9" s="6"/>
      <c r="E9" s="6"/>
      <c r="F9" s="6"/>
      <c r="G9" s="6"/>
      <c r="H9" s="6"/>
      <c r="I9" s="6"/>
      <c r="J9" s="1"/>
      <c r="K9" s="1"/>
      <c r="L9" s="2"/>
      <c r="M9" s="2"/>
      <c r="N9" s="2"/>
      <c r="O9" s="2"/>
      <c r="P9" s="2"/>
      <c r="Q9" s="2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</row>
    <row r="10" spans="2:37" s="5" customFormat="1">
      <c r="B10" s="7"/>
      <c r="C10" s="7"/>
      <c r="D10" s="7"/>
      <c r="E10" s="7"/>
      <c r="F10" s="7"/>
      <c r="G10" s="7"/>
      <c r="H10" s="7"/>
      <c r="I10" s="6"/>
      <c r="J10" s="1"/>
      <c r="K10" s="1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</row>
    <row r="11" spans="2:37" ht="25.9" customHeight="1">
      <c r="B11" s="48" t="s">
        <v>2</v>
      </c>
      <c r="C11" s="63" t="s">
        <v>125</v>
      </c>
      <c r="D11" s="63" t="s">
        <v>5</v>
      </c>
      <c r="E11" s="63" t="s">
        <v>124</v>
      </c>
      <c r="F11" s="167" t="s">
        <v>118</v>
      </c>
      <c r="G11" s="167"/>
      <c r="H11" s="167"/>
      <c r="I11" s="168"/>
    </row>
    <row r="12" spans="2:37" s="15" customFormat="1" ht="9.9499999999999993" customHeight="1">
      <c r="B12" s="17"/>
      <c r="C12" s="17"/>
      <c r="D12" s="17"/>
      <c r="E12" s="17"/>
      <c r="F12" s="17"/>
      <c r="G12" s="17"/>
      <c r="H12" s="17"/>
      <c r="I12" s="17"/>
    </row>
    <row r="13" spans="2:37" s="16" customFormat="1" ht="15" customHeight="1">
      <c r="B13" s="66" t="s">
        <v>107</v>
      </c>
      <c r="C13" s="63" t="s">
        <v>125</v>
      </c>
      <c r="D13" s="63" t="s">
        <v>5</v>
      </c>
      <c r="E13" s="63" t="s">
        <v>124</v>
      </c>
      <c r="F13" s="67"/>
      <c r="G13" s="64"/>
      <c r="H13" s="64"/>
      <c r="I13" s="64"/>
    </row>
    <row r="14" spans="2:37" ht="30" customHeight="1">
      <c r="B14" s="26" t="s">
        <v>4</v>
      </c>
      <c r="C14" s="24"/>
      <c r="D14" s="31"/>
      <c r="E14" s="31"/>
      <c r="F14" s="169"/>
      <c r="G14" s="170"/>
      <c r="H14" s="170"/>
      <c r="I14" s="171"/>
    </row>
    <row r="15" spans="2:37" ht="30" customHeight="1">
      <c r="B15" s="28" t="s">
        <v>138</v>
      </c>
      <c r="C15" s="22"/>
      <c r="D15" s="33"/>
      <c r="E15" s="33"/>
      <c r="F15" s="175"/>
      <c r="G15" s="176"/>
      <c r="H15" s="176"/>
      <c r="I15" s="177"/>
    </row>
    <row r="16" spans="2:37" s="16" customFormat="1" ht="15" customHeight="1">
      <c r="B16" s="71" t="s">
        <v>108</v>
      </c>
      <c r="C16" s="63" t="s">
        <v>125</v>
      </c>
      <c r="D16" s="63" t="s">
        <v>5</v>
      </c>
      <c r="E16" s="63" t="s">
        <v>124</v>
      </c>
      <c r="F16" s="69"/>
      <c r="G16" s="65"/>
      <c r="H16" s="65"/>
      <c r="I16" s="65"/>
    </row>
    <row r="17" spans="2:9" ht="30" customHeight="1">
      <c r="B17" s="26" t="s">
        <v>6</v>
      </c>
      <c r="C17" s="25"/>
      <c r="D17" s="34"/>
      <c r="E17" s="34"/>
      <c r="F17" s="172"/>
      <c r="G17" s="173"/>
      <c r="H17" s="173"/>
      <c r="I17" s="174"/>
    </row>
    <row r="18" spans="2:9" ht="30" customHeight="1">
      <c r="B18" s="27" t="s">
        <v>7</v>
      </c>
      <c r="C18" s="19"/>
      <c r="D18" s="35"/>
      <c r="E18" s="35"/>
      <c r="F18" s="155"/>
      <c r="G18" s="156"/>
      <c r="H18" s="156"/>
      <c r="I18" s="157"/>
    </row>
    <row r="19" spans="2:9" ht="30" customHeight="1">
      <c r="B19" s="27" t="s">
        <v>139</v>
      </c>
      <c r="C19" s="18"/>
      <c r="D19" s="32"/>
      <c r="E19" s="32"/>
      <c r="F19" s="155"/>
      <c r="G19" s="156"/>
      <c r="H19" s="156"/>
      <c r="I19" s="157"/>
    </row>
    <row r="20" spans="2:9" ht="30" customHeight="1">
      <c r="B20" s="27" t="s">
        <v>8</v>
      </c>
      <c r="C20" s="19"/>
      <c r="D20" s="35"/>
      <c r="E20" s="35"/>
      <c r="F20" s="155"/>
      <c r="G20" s="156"/>
      <c r="H20" s="156"/>
      <c r="I20" s="157"/>
    </row>
    <row r="21" spans="2:9" ht="30" customHeight="1">
      <c r="B21" s="27" t="s">
        <v>142</v>
      </c>
      <c r="C21" s="18"/>
      <c r="D21" s="32"/>
      <c r="E21" s="32"/>
      <c r="F21" s="155"/>
      <c r="G21" s="156"/>
      <c r="H21" s="156"/>
      <c r="I21" s="157"/>
    </row>
    <row r="22" spans="2:9" ht="30" customHeight="1">
      <c r="B22" s="27" t="s">
        <v>9</v>
      </c>
      <c r="C22" s="18"/>
      <c r="D22" s="32"/>
      <c r="E22" s="32"/>
      <c r="F22" s="155"/>
      <c r="G22" s="156"/>
      <c r="H22" s="156"/>
      <c r="I22" s="157"/>
    </row>
    <row r="23" spans="2:9" ht="30" customHeight="1">
      <c r="B23" s="28" t="s">
        <v>141</v>
      </c>
      <c r="C23" s="22"/>
      <c r="D23" s="33"/>
      <c r="E23" s="33"/>
      <c r="F23" s="158"/>
      <c r="G23" s="159"/>
      <c r="H23" s="159"/>
      <c r="I23" s="160"/>
    </row>
    <row r="24" spans="2:9" ht="30" customHeight="1">
      <c r="B24" s="28" t="s">
        <v>140</v>
      </c>
      <c r="C24" s="22"/>
      <c r="D24" s="33"/>
      <c r="E24" s="33"/>
      <c r="F24" s="158"/>
      <c r="G24" s="159"/>
      <c r="H24" s="159"/>
      <c r="I24" s="160"/>
    </row>
    <row r="25" spans="2:9" s="16" customFormat="1" ht="15" customHeight="1">
      <c r="B25" s="71" t="s">
        <v>116</v>
      </c>
      <c r="C25" s="63" t="s">
        <v>125</v>
      </c>
      <c r="D25" s="63" t="s">
        <v>5</v>
      </c>
      <c r="E25" s="63" t="s">
        <v>124</v>
      </c>
      <c r="F25" s="72"/>
      <c r="G25" s="70"/>
      <c r="H25" s="70"/>
      <c r="I25" s="70"/>
    </row>
    <row r="26" spans="2:9" ht="30" customHeight="1">
      <c r="B26" s="26" t="s">
        <v>163</v>
      </c>
      <c r="C26" s="25"/>
      <c r="D26" s="34"/>
      <c r="E26" s="34"/>
      <c r="F26" s="172"/>
      <c r="G26" s="173"/>
      <c r="H26" s="173"/>
      <c r="I26" s="174"/>
    </row>
    <row r="27" spans="2:9" ht="30" customHeight="1">
      <c r="B27" s="27" t="s">
        <v>4</v>
      </c>
      <c r="C27" s="19"/>
      <c r="D27" s="35"/>
      <c r="E27" s="35"/>
      <c r="F27" s="155"/>
      <c r="G27" s="156"/>
      <c r="H27" s="156"/>
      <c r="I27" s="157"/>
    </row>
    <row r="28" spans="2:9" ht="30" customHeight="1">
      <c r="B28" s="27" t="s">
        <v>164</v>
      </c>
      <c r="C28" s="19"/>
      <c r="D28" s="35"/>
      <c r="E28" s="35"/>
      <c r="F28" s="155"/>
      <c r="G28" s="156"/>
      <c r="H28" s="156"/>
      <c r="I28" s="157"/>
    </row>
    <row r="29" spans="2:9" ht="30" customHeight="1">
      <c r="B29" s="27" t="s">
        <v>148</v>
      </c>
      <c r="C29" s="23"/>
      <c r="D29" s="36"/>
      <c r="E29" s="36"/>
      <c r="F29" s="158"/>
      <c r="G29" s="159"/>
      <c r="H29" s="159"/>
      <c r="I29" s="160"/>
    </row>
    <row r="30" spans="2:9" s="16" customFormat="1" ht="15" customHeight="1">
      <c r="B30" s="71" t="s">
        <v>149</v>
      </c>
      <c r="C30" s="63" t="s">
        <v>125</v>
      </c>
      <c r="D30" s="63" t="s">
        <v>5</v>
      </c>
      <c r="E30" s="63" t="s">
        <v>124</v>
      </c>
      <c r="F30" s="72"/>
      <c r="G30" s="70"/>
      <c r="H30" s="70"/>
      <c r="I30" s="70"/>
    </row>
    <row r="31" spans="2:9" ht="30" customHeight="1">
      <c r="B31" s="26" t="s">
        <v>28</v>
      </c>
      <c r="C31" s="25"/>
      <c r="D31" s="34"/>
      <c r="E31" s="34"/>
      <c r="F31" s="172"/>
      <c r="G31" s="173"/>
      <c r="H31" s="173"/>
      <c r="I31" s="174"/>
    </row>
    <row r="32" spans="2:9" ht="30" customHeight="1">
      <c r="B32" s="27" t="s">
        <v>36</v>
      </c>
      <c r="C32" s="19"/>
      <c r="D32" s="35"/>
      <c r="E32" s="35"/>
      <c r="F32" s="155"/>
      <c r="G32" s="156"/>
      <c r="H32" s="156"/>
      <c r="I32" s="157"/>
    </row>
    <row r="33" spans="2:9" ht="30" customHeight="1">
      <c r="B33" s="29" t="s">
        <v>38</v>
      </c>
      <c r="C33" s="21"/>
      <c r="D33" s="38"/>
      <c r="E33" s="38"/>
      <c r="F33" s="158"/>
      <c r="G33" s="159"/>
      <c r="H33" s="159"/>
      <c r="I33" s="160"/>
    </row>
    <row r="34" spans="2:9" s="16" customFormat="1" ht="15" customHeight="1">
      <c r="B34" s="71" t="s">
        <v>109</v>
      </c>
      <c r="C34" s="63" t="s">
        <v>125</v>
      </c>
      <c r="D34" s="63" t="s">
        <v>5</v>
      </c>
      <c r="E34" s="63" t="s">
        <v>124</v>
      </c>
      <c r="F34" s="72"/>
      <c r="G34" s="70"/>
      <c r="H34" s="70"/>
      <c r="I34" s="70"/>
    </row>
    <row r="35" spans="2:9" ht="30" customHeight="1">
      <c r="B35" s="26" t="s">
        <v>143</v>
      </c>
      <c r="C35" s="25"/>
      <c r="D35" s="34"/>
      <c r="E35" s="34"/>
      <c r="F35" s="172"/>
      <c r="G35" s="173"/>
      <c r="H35" s="173"/>
      <c r="I35" s="174"/>
    </row>
    <row r="36" spans="2:9" ht="30" customHeight="1">
      <c r="B36" s="26" t="s">
        <v>144</v>
      </c>
      <c r="C36" s="25"/>
      <c r="D36" s="34"/>
      <c r="E36" s="34"/>
      <c r="F36" s="96"/>
      <c r="G36" s="97"/>
      <c r="H36" s="97"/>
      <c r="I36" s="98"/>
    </row>
    <row r="37" spans="2:9" ht="30" customHeight="1">
      <c r="B37" s="27" t="s">
        <v>11</v>
      </c>
      <c r="C37" s="19"/>
      <c r="D37" s="35"/>
      <c r="E37" s="35"/>
      <c r="F37" s="155"/>
      <c r="G37" s="156"/>
      <c r="H37" s="156"/>
      <c r="I37" s="157"/>
    </row>
    <row r="38" spans="2:9" ht="30" customHeight="1">
      <c r="B38" s="27" t="s">
        <v>12</v>
      </c>
      <c r="C38" s="19"/>
      <c r="D38" s="35"/>
      <c r="E38" s="35"/>
      <c r="F38" s="155"/>
      <c r="G38" s="156"/>
      <c r="H38" s="156"/>
      <c r="I38" s="157"/>
    </row>
    <row r="39" spans="2:9" ht="30" customHeight="1">
      <c r="B39" s="27" t="s">
        <v>13</v>
      </c>
      <c r="C39" s="19"/>
      <c r="D39" s="35"/>
      <c r="E39" s="35"/>
      <c r="F39" s="155"/>
      <c r="G39" s="156"/>
      <c r="H39" s="156"/>
      <c r="I39" s="157"/>
    </row>
    <row r="40" spans="2:9" ht="30" customHeight="1">
      <c r="B40" s="27" t="s">
        <v>14</v>
      </c>
      <c r="C40" s="19"/>
      <c r="D40" s="35"/>
      <c r="E40" s="35"/>
      <c r="F40" s="155"/>
      <c r="G40" s="156"/>
      <c r="H40" s="156"/>
      <c r="I40" s="157"/>
    </row>
    <row r="41" spans="2:9" ht="30" customHeight="1">
      <c r="B41" s="27" t="s">
        <v>15</v>
      </c>
      <c r="C41" s="19"/>
      <c r="D41" s="35"/>
      <c r="E41" s="35"/>
      <c r="F41" s="155"/>
      <c r="G41" s="156"/>
      <c r="H41" s="156"/>
      <c r="I41" s="157"/>
    </row>
    <row r="42" spans="2:9" ht="30" customHeight="1">
      <c r="B42" s="27" t="s">
        <v>16</v>
      </c>
      <c r="C42" s="19"/>
      <c r="D42" s="35"/>
      <c r="E42" s="35"/>
      <c r="F42" s="155"/>
      <c r="G42" s="156"/>
      <c r="H42" s="156"/>
      <c r="I42" s="157"/>
    </row>
    <row r="43" spans="2:9" ht="30" customHeight="1">
      <c r="B43" s="27" t="s">
        <v>17</v>
      </c>
      <c r="C43" s="19"/>
      <c r="D43" s="35"/>
      <c r="E43" s="35"/>
      <c r="F43" s="155"/>
      <c r="G43" s="156"/>
      <c r="H43" s="156"/>
      <c r="I43" s="157"/>
    </row>
    <row r="44" spans="2:9" ht="30" customHeight="1">
      <c r="B44" s="27" t="s">
        <v>145</v>
      </c>
      <c r="C44" s="19"/>
      <c r="D44" s="35"/>
      <c r="E44" s="35"/>
      <c r="F44" s="155"/>
      <c r="G44" s="156"/>
      <c r="H44" s="156"/>
      <c r="I44" s="157"/>
    </row>
    <row r="45" spans="2:9" ht="30" customHeight="1">
      <c r="B45" s="27" t="s">
        <v>9</v>
      </c>
      <c r="C45" s="19"/>
      <c r="D45" s="35"/>
      <c r="E45" s="35"/>
      <c r="F45" s="155"/>
      <c r="G45" s="156"/>
      <c r="H45" s="156"/>
      <c r="I45" s="157"/>
    </row>
    <row r="46" spans="2:9" ht="30" customHeight="1">
      <c r="B46" s="27" t="s">
        <v>18</v>
      </c>
      <c r="C46" s="19"/>
      <c r="D46" s="35"/>
      <c r="E46" s="35"/>
      <c r="F46" s="155"/>
      <c r="G46" s="156"/>
      <c r="H46" s="156"/>
      <c r="I46" s="157"/>
    </row>
    <row r="47" spans="2:9" ht="30" customHeight="1">
      <c r="B47" s="27" t="s">
        <v>19</v>
      </c>
      <c r="C47" s="19"/>
      <c r="D47" s="35"/>
      <c r="E47" s="35"/>
      <c r="F47" s="155"/>
      <c r="G47" s="156"/>
      <c r="H47" s="156"/>
      <c r="I47" s="157"/>
    </row>
    <row r="48" spans="2:9" ht="30" customHeight="1">
      <c r="B48" s="28" t="s">
        <v>20</v>
      </c>
      <c r="C48" s="22"/>
      <c r="D48" s="33"/>
      <c r="E48" s="33"/>
      <c r="F48" s="158"/>
      <c r="G48" s="159"/>
      <c r="H48" s="159"/>
      <c r="I48" s="160"/>
    </row>
    <row r="49" spans="2:9" s="16" customFormat="1" ht="15" customHeight="1">
      <c r="B49" s="71" t="s">
        <v>110</v>
      </c>
      <c r="C49" s="63" t="s">
        <v>125</v>
      </c>
      <c r="D49" s="63" t="s">
        <v>5</v>
      </c>
      <c r="E49" s="63" t="s">
        <v>124</v>
      </c>
      <c r="F49" s="72"/>
      <c r="G49" s="70"/>
      <c r="H49" s="70"/>
      <c r="I49" s="70"/>
    </row>
    <row r="50" spans="2:9" ht="30" customHeight="1">
      <c r="B50" s="26" t="s">
        <v>146</v>
      </c>
      <c r="C50" s="25"/>
      <c r="D50" s="34"/>
      <c r="E50" s="34"/>
      <c r="F50" s="172"/>
      <c r="G50" s="173"/>
      <c r="H50" s="173"/>
      <c r="I50" s="174"/>
    </row>
    <row r="51" spans="2:9" ht="30" customHeight="1">
      <c r="B51" s="26" t="s">
        <v>144</v>
      </c>
      <c r="C51" s="25"/>
      <c r="D51" s="34"/>
      <c r="E51" s="34"/>
      <c r="F51" s="96"/>
      <c r="G51" s="97"/>
      <c r="H51" s="97"/>
      <c r="I51" s="98"/>
    </row>
    <row r="52" spans="2:9" ht="30" customHeight="1">
      <c r="B52" s="27" t="s">
        <v>11</v>
      </c>
      <c r="C52" s="19"/>
      <c r="D52" s="35"/>
      <c r="E52" s="35"/>
      <c r="F52" s="155"/>
      <c r="G52" s="156"/>
      <c r="H52" s="156"/>
      <c r="I52" s="157"/>
    </row>
    <row r="53" spans="2:9" ht="30" customHeight="1">
      <c r="B53" s="27" t="s">
        <v>12</v>
      </c>
      <c r="C53" s="19"/>
      <c r="D53" s="35"/>
      <c r="E53" s="35"/>
      <c r="F53" s="155"/>
      <c r="G53" s="156"/>
      <c r="H53" s="156"/>
      <c r="I53" s="157"/>
    </row>
    <row r="54" spans="2:9" ht="30" customHeight="1">
      <c r="B54" s="27" t="s">
        <v>13</v>
      </c>
      <c r="C54" s="19"/>
      <c r="D54" s="35"/>
      <c r="E54" s="35"/>
      <c r="F54" s="155"/>
      <c r="G54" s="156"/>
      <c r="H54" s="156"/>
      <c r="I54" s="157"/>
    </row>
    <row r="55" spans="2:9" ht="30" customHeight="1">
      <c r="B55" s="27" t="s">
        <v>150</v>
      </c>
      <c r="C55" s="19"/>
      <c r="D55" s="35"/>
      <c r="E55" s="35"/>
      <c r="F55" s="84"/>
      <c r="G55" s="85"/>
      <c r="H55" s="85"/>
      <c r="I55" s="86"/>
    </row>
    <row r="56" spans="2:9" ht="30" customHeight="1">
      <c r="B56" s="27" t="s">
        <v>14</v>
      </c>
      <c r="C56" s="19"/>
      <c r="D56" s="35"/>
      <c r="E56" s="35"/>
      <c r="F56" s="155"/>
      <c r="G56" s="156"/>
      <c r="H56" s="156"/>
      <c r="I56" s="157"/>
    </row>
    <row r="57" spans="2:9" ht="30" customHeight="1">
      <c r="B57" s="27" t="s">
        <v>15</v>
      </c>
      <c r="C57" s="19"/>
      <c r="D57" s="35"/>
      <c r="E57" s="35"/>
      <c r="F57" s="155"/>
      <c r="G57" s="156"/>
      <c r="H57" s="156"/>
      <c r="I57" s="157"/>
    </row>
    <row r="58" spans="2:9" ht="30" customHeight="1">
      <c r="B58" s="27" t="s">
        <v>16</v>
      </c>
      <c r="C58" s="19"/>
      <c r="D58" s="35"/>
      <c r="E58" s="35"/>
      <c r="F58" s="155"/>
      <c r="G58" s="156"/>
      <c r="H58" s="156"/>
      <c r="I58" s="157"/>
    </row>
    <row r="59" spans="2:9" ht="30" customHeight="1">
      <c r="B59" s="27" t="s">
        <v>17</v>
      </c>
      <c r="C59" s="19"/>
      <c r="D59" s="35"/>
      <c r="E59" s="35"/>
      <c r="F59" s="155"/>
      <c r="G59" s="156"/>
      <c r="H59" s="156"/>
      <c r="I59" s="157"/>
    </row>
    <row r="60" spans="2:9" ht="30" customHeight="1">
      <c r="B60" s="27" t="s">
        <v>145</v>
      </c>
      <c r="C60" s="19"/>
      <c r="D60" s="35"/>
      <c r="E60" s="35"/>
      <c r="F60" s="155"/>
      <c r="G60" s="156"/>
      <c r="H60" s="156"/>
      <c r="I60" s="157"/>
    </row>
    <row r="61" spans="2:9" ht="30" customHeight="1">
      <c r="B61" s="27" t="s">
        <v>9</v>
      </c>
      <c r="C61" s="19"/>
      <c r="D61" s="35"/>
      <c r="E61" s="35"/>
      <c r="F61" s="155"/>
      <c r="G61" s="156"/>
      <c r="H61" s="156"/>
      <c r="I61" s="157"/>
    </row>
    <row r="62" spans="2:9" ht="30" customHeight="1">
      <c r="B62" s="27" t="s">
        <v>18</v>
      </c>
      <c r="C62" s="19"/>
      <c r="D62" s="35"/>
      <c r="E62" s="35"/>
      <c r="F62" s="155"/>
      <c r="G62" s="156"/>
      <c r="H62" s="156"/>
      <c r="I62" s="157"/>
    </row>
    <row r="63" spans="2:9" ht="30" customHeight="1">
      <c r="B63" s="27" t="s">
        <v>19</v>
      </c>
      <c r="C63" s="19"/>
      <c r="D63" s="35"/>
      <c r="E63" s="35"/>
      <c r="F63" s="155"/>
      <c r="G63" s="156"/>
      <c r="H63" s="156"/>
      <c r="I63" s="157"/>
    </row>
    <row r="64" spans="2:9" ht="30" customHeight="1">
      <c r="B64" s="28" t="s">
        <v>10</v>
      </c>
      <c r="C64" s="22"/>
      <c r="D64" s="33"/>
      <c r="E64" s="33"/>
      <c r="F64" s="158"/>
      <c r="G64" s="159"/>
      <c r="H64" s="159"/>
      <c r="I64" s="160"/>
    </row>
    <row r="65" spans="2:9" s="16" customFormat="1" ht="15" customHeight="1">
      <c r="B65" s="71" t="s">
        <v>111</v>
      </c>
      <c r="C65" s="63" t="s">
        <v>125</v>
      </c>
      <c r="D65" s="63" t="s">
        <v>5</v>
      </c>
      <c r="E65" s="63" t="s">
        <v>124</v>
      </c>
      <c r="F65" s="72"/>
      <c r="G65" s="70"/>
      <c r="H65" s="70"/>
      <c r="I65" s="70"/>
    </row>
    <row r="66" spans="2:9" ht="30" customHeight="1">
      <c r="B66" s="26" t="s">
        <v>4</v>
      </c>
      <c r="C66" s="25"/>
      <c r="D66" s="34"/>
      <c r="E66" s="34"/>
      <c r="F66" s="172"/>
      <c r="G66" s="173"/>
      <c r="H66" s="173"/>
      <c r="I66" s="174"/>
    </row>
    <row r="67" spans="2:9" ht="30" customHeight="1">
      <c r="B67" s="27" t="s">
        <v>21</v>
      </c>
      <c r="C67" s="19"/>
      <c r="D67" s="35"/>
      <c r="E67" s="35"/>
      <c r="F67" s="155"/>
      <c r="G67" s="156"/>
      <c r="H67" s="156"/>
      <c r="I67" s="157"/>
    </row>
    <row r="68" spans="2:9" ht="30" customHeight="1">
      <c r="B68" s="27" t="s">
        <v>22</v>
      </c>
      <c r="C68" s="19"/>
      <c r="D68" s="35"/>
      <c r="E68" s="35"/>
      <c r="F68" s="155"/>
      <c r="G68" s="156"/>
      <c r="H68" s="156"/>
      <c r="I68" s="157"/>
    </row>
    <row r="69" spans="2:9" ht="30" customHeight="1">
      <c r="B69" s="27" t="s">
        <v>23</v>
      </c>
      <c r="C69" s="19"/>
      <c r="D69" s="35"/>
      <c r="E69" s="35"/>
      <c r="F69" s="155"/>
      <c r="G69" s="156"/>
      <c r="H69" s="156"/>
      <c r="I69" s="157"/>
    </row>
    <row r="70" spans="2:9" ht="30" customHeight="1">
      <c r="B70" s="28" t="s">
        <v>24</v>
      </c>
      <c r="C70" s="23"/>
      <c r="D70" s="36"/>
      <c r="E70" s="36"/>
      <c r="F70" s="158"/>
      <c r="G70" s="159"/>
      <c r="H70" s="159"/>
      <c r="I70" s="160"/>
    </row>
    <row r="71" spans="2:9" s="16" customFormat="1" ht="15" customHeight="1">
      <c r="B71" s="71" t="s">
        <v>117</v>
      </c>
      <c r="C71" s="63" t="s">
        <v>125</v>
      </c>
      <c r="D71" s="63" t="s">
        <v>5</v>
      </c>
      <c r="E71" s="63" t="s">
        <v>124</v>
      </c>
      <c r="F71" s="72"/>
      <c r="G71" s="70"/>
      <c r="H71" s="70"/>
      <c r="I71" s="70"/>
    </row>
    <row r="72" spans="2:9" ht="30" customHeight="1">
      <c r="B72" s="26" t="s">
        <v>4</v>
      </c>
      <c r="C72" s="25"/>
      <c r="D72" s="34"/>
      <c r="E72" s="34"/>
      <c r="F72" s="172"/>
      <c r="G72" s="173"/>
      <c r="H72" s="173"/>
      <c r="I72" s="174"/>
    </row>
    <row r="73" spans="2:9" ht="30" customHeight="1">
      <c r="B73" s="27" t="s">
        <v>22</v>
      </c>
      <c r="C73" s="19"/>
      <c r="D73" s="35"/>
      <c r="E73" s="35"/>
      <c r="F73" s="155"/>
      <c r="G73" s="156"/>
      <c r="H73" s="156"/>
      <c r="I73" s="157"/>
    </row>
    <row r="74" spans="2:9" ht="30" customHeight="1">
      <c r="B74" s="27" t="s">
        <v>36</v>
      </c>
      <c r="C74" s="19"/>
      <c r="D74" s="35"/>
      <c r="E74" s="35"/>
      <c r="F74" s="155"/>
      <c r="G74" s="156"/>
      <c r="H74" s="156"/>
      <c r="I74" s="157"/>
    </row>
    <row r="75" spans="2:9" ht="30" customHeight="1">
      <c r="B75" s="27" t="s">
        <v>24</v>
      </c>
      <c r="C75" s="19"/>
      <c r="D75" s="35"/>
      <c r="E75" s="35"/>
      <c r="F75" s="155"/>
      <c r="G75" s="156"/>
      <c r="H75" s="156"/>
      <c r="I75" s="157"/>
    </row>
    <row r="76" spans="2:9" ht="30" customHeight="1">
      <c r="B76" s="27" t="s">
        <v>37</v>
      </c>
      <c r="C76" s="19"/>
      <c r="D76" s="35"/>
      <c r="E76" s="35"/>
      <c r="F76" s="155"/>
      <c r="G76" s="156"/>
      <c r="H76" s="156"/>
      <c r="I76" s="157"/>
    </row>
    <row r="77" spans="2:9" ht="30" customHeight="1">
      <c r="B77" s="27" t="s">
        <v>148</v>
      </c>
      <c r="C77" s="23"/>
      <c r="D77" s="36"/>
      <c r="E77" s="36"/>
      <c r="F77" s="158"/>
      <c r="G77" s="159"/>
      <c r="H77" s="159"/>
      <c r="I77" s="160"/>
    </row>
    <row r="78" spans="2:9" s="16" customFormat="1" ht="15" customHeight="1">
      <c r="B78" s="71" t="s">
        <v>112</v>
      </c>
      <c r="C78" s="63" t="s">
        <v>125</v>
      </c>
      <c r="D78" s="63" t="s">
        <v>5</v>
      </c>
      <c r="E78" s="63" t="s">
        <v>124</v>
      </c>
      <c r="F78" s="72"/>
      <c r="G78" s="70"/>
      <c r="H78" s="70"/>
      <c r="I78" s="70"/>
    </row>
    <row r="79" spans="2:9" ht="30" customHeight="1">
      <c r="B79" s="26" t="s">
        <v>25</v>
      </c>
      <c r="C79" s="25"/>
      <c r="D79" s="34"/>
      <c r="E79" s="34"/>
      <c r="F79" s="172"/>
      <c r="G79" s="173"/>
      <c r="H79" s="173"/>
      <c r="I79" s="174"/>
    </row>
    <row r="80" spans="2:9" ht="30" customHeight="1">
      <c r="B80" s="27" t="s">
        <v>26</v>
      </c>
      <c r="C80" s="19"/>
      <c r="D80" s="35"/>
      <c r="E80" s="35"/>
      <c r="F80" s="155"/>
      <c r="G80" s="156"/>
      <c r="H80" s="156"/>
      <c r="I80" s="157"/>
    </row>
    <row r="81" spans="2:9" ht="30" customHeight="1">
      <c r="B81" s="28" t="s">
        <v>27</v>
      </c>
      <c r="C81" s="23"/>
      <c r="D81" s="36"/>
      <c r="E81" s="36"/>
      <c r="F81" s="158"/>
      <c r="G81" s="159"/>
      <c r="H81" s="159"/>
      <c r="I81" s="160"/>
    </row>
    <row r="82" spans="2:9" s="16" customFormat="1" ht="15" customHeight="1">
      <c r="B82" s="71" t="s">
        <v>113</v>
      </c>
      <c r="C82" s="63" t="s">
        <v>125</v>
      </c>
      <c r="D82" s="63" t="s">
        <v>5</v>
      </c>
      <c r="E82" s="63" t="s">
        <v>124</v>
      </c>
      <c r="F82" s="72"/>
      <c r="G82" s="70"/>
      <c r="H82" s="70"/>
      <c r="I82" s="70"/>
    </row>
    <row r="83" spans="2:9" ht="30" customHeight="1">
      <c r="B83" s="26" t="s">
        <v>28</v>
      </c>
      <c r="C83" s="25"/>
      <c r="D83" s="34"/>
      <c r="E83" s="34"/>
      <c r="F83" s="172"/>
      <c r="G83" s="173"/>
      <c r="H83" s="173"/>
      <c r="I83" s="174"/>
    </row>
    <row r="84" spans="2:9" ht="30" customHeight="1">
      <c r="B84" s="27" t="s">
        <v>147</v>
      </c>
      <c r="C84" s="19"/>
      <c r="D84" s="35"/>
      <c r="E84" s="35"/>
      <c r="F84" s="155"/>
      <c r="G84" s="156"/>
      <c r="H84" s="156"/>
      <c r="I84" s="157"/>
    </row>
    <row r="85" spans="2:9" ht="30" customHeight="1">
      <c r="B85" s="27" t="s">
        <v>29</v>
      </c>
      <c r="C85" s="19"/>
      <c r="D85" s="35"/>
      <c r="E85" s="35"/>
      <c r="F85" s="155"/>
      <c r="G85" s="156"/>
      <c r="H85" s="156"/>
      <c r="I85" s="157"/>
    </row>
    <row r="86" spans="2:9" ht="30" customHeight="1">
      <c r="B86" s="28" t="s">
        <v>30</v>
      </c>
      <c r="C86" s="23"/>
      <c r="D86" s="36"/>
      <c r="E86" s="36"/>
      <c r="F86" s="158"/>
      <c r="G86" s="159"/>
      <c r="H86" s="159"/>
      <c r="I86" s="160"/>
    </row>
    <row r="87" spans="2:9" s="16" customFormat="1" ht="15" customHeight="1">
      <c r="B87" s="71" t="s">
        <v>114</v>
      </c>
      <c r="C87" s="63" t="s">
        <v>125</v>
      </c>
      <c r="D87" s="63" t="s">
        <v>5</v>
      </c>
      <c r="E87" s="63" t="s">
        <v>124</v>
      </c>
      <c r="F87" s="72"/>
      <c r="G87" s="70"/>
      <c r="H87" s="70"/>
      <c r="I87" s="70"/>
    </row>
    <row r="88" spans="2:9" ht="30" customHeight="1">
      <c r="B88" s="26" t="s">
        <v>31</v>
      </c>
      <c r="C88" s="25"/>
      <c r="D88" s="34"/>
      <c r="E88" s="34"/>
      <c r="F88" s="172"/>
      <c r="G88" s="173"/>
      <c r="H88" s="173"/>
      <c r="I88" s="174"/>
    </row>
    <row r="89" spans="2:9" ht="30" customHeight="1">
      <c r="B89" s="27" t="s">
        <v>4</v>
      </c>
      <c r="C89" s="19"/>
      <c r="D89" s="35"/>
      <c r="E89" s="35"/>
      <c r="F89" s="155"/>
      <c r="G89" s="156"/>
      <c r="H89" s="156"/>
      <c r="I89" s="157"/>
    </row>
    <row r="90" spans="2:9" ht="30" customHeight="1">
      <c r="B90" s="27" t="s">
        <v>148</v>
      </c>
      <c r="C90" s="19"/>
      <c r="D90" s="35"/>
      <c r="E90" s="35"/>
      <c r="F90" s="155"/>
      <c r="G90" s="156"/>
      <c r="H90" s="156"/>
      <c r="I90" s="157"/>
    </row>
    <row r="91" spans="2:9" ht="30" customHeight="1">
      <c r="B91" s="28" t="s">
        <v>32</v>
      </c>
      <c r="C91" s="23"/>
      <c r="D91" s="36"/>
      <c r="E91" s="36"/>
      <c r="F91" s="158"/>
      <c r="G91" s="159"/>
      <c r="H91" s="159"/>
      <c r="I91" s="160"/>
    </row>
    <row r="92" spans="2:9" s="16" customFormat="1" ht="15" customHeight="1">
      <c r="B92" s="71" t="s">
        <v>115</v>
      </c>
      <c r="C92" s="63" t="s">
        <v>125</v>
      </c>
      <c r="D92" s="63" t="s">
        <v>5</v>
      </c>
      <c r="E92" s="63" t="s">
        <v>124</v>
      </c>
      <c r="F92" s="72"/>
      <c r="G92" s="70"/>
      <c r="H92" s="70"/>
      <c r="I92" s="70"/>
    </row>
    <row r="93" spans="2:9" ht="30" customHeight="1">
      <c r="B93" s="26" t="s">
        <v>4</v>
      </c>
      <c r="C93" s="25"/>
      <c r="D93" s="34"/>
      <c r="E93" s="34"/>
      <c r="F93" s="172"/>
      <c r="G93" s="173"/>
      <c r="H93" s="173"/>
      <c r="I93" s="174"/>
    </row>
    <row r="94" spans="2:9" ht="30" customHeight="1">
      <c r="B94" s="27" t="s">
        <v>30</v>
      </c>
      <c r="C94" s="19"/>
      <c r="D94" s="35"/>
      <c r="E94" s="35"/>
      <c r="F94" s="155"/>
      <c r="G94" s="156"/>
      <c r="H94" s="156"/>
      <c r="I94" s="157"/>
    </row>
    <row r="95" spans="2:9" ht="30" customHeight="1">
      <c r="B95" s="27" t="s">
        <v>33</v>
      </c>
      <c r="C95" s="19"/>
      <c r="D95" s="35"/>
      <c r="E95" s="35"/>
      <c r="F95" s="155"/>
      <c r="G95" s="156"/>
      <c r="H95" s="156"/>
      <c r="I95" s="157"/>
    </row>
    <row r="96" spans="2:9" ht="30" customHeight="1">
      <c r="B96" s="27" t="s">
        <v>29</v>
      </c>
      <c r="C96" s="19"/>
      <c r="D96" s="35"/>
      <c r="E96" s="35"/>
      <c r="F96" s="155"/>
      <c r="G96" s="156"/>
      <c r="H96" s="156"/>
      <c r="I96" s="157"/>
    </row>
    <row r="97" spans="2:9" ht="30" customHeight="1">
      <c r="B97" s="28" t="s">
        <v>151</v>
      </c>
      <c r="C97" s="23"/>
      <c r="D97" s="36"/>
      <c r="E97" s="36"/>
      <c r="F97" s="93"/>
      <c r="G97" s="94"/>
      <c r="H97" s="94"/>
      <c r="I97" s="95"/>
    </row>
    <row r="98" spans="2:9" ht="30" customHeight="1">
      <c r="B98" s="106" t="s">
        <v>148</v>
      </c>
      <c r="C98" s="107"/>
      <c r="D98" s="108"/>
      <c r="E98" s="107"/>
      <c r="F98" s="158"/>
      <c r="G98" s="159"/>
      <c r="H98" s="159"/>
      <c r="I98" s="160"/>
    </row>
    <row r="99" spans="2:9" ht="9.9499999999999993" customHeight="1">
      <c r="B99" s="10"/>
      <c r="C99" s="10"/>
      <c r="D99" s="10"/>
      <c r="E99" s="10"/>
      <c r="F99" s="10"/>
      <c r="G99" s="10"/>
      <c r="H99" s="10"/>
      <c r="I99" s="10"/>
    </row>
    <row r="100" spans="2:9" s="30" customFormat="1" ht="15" customHeight="1">
      <c r="B100" s="139" t="s">
        <v>121</v>
      </c>
      <c r="C100" s="140"/>
      <c r="D100" s="140"/>
      <c r="E100" s="140"/>
      <c r="F100" s="140"/>
      <c r="G100" s="140"/>
      <c r="H100" s="140"/>
      <c r="I100" s="141"/>
    </row>
    <row r="101" spans="2:9" ht="30" customHeight="1">
      <c r="B101" s="142"/>
      <c r="C101" s="143"/>
      <c r="D101" s="143"/>
      <c r="E101" s="143"/>
      <c r="F101" s="143"/>
      <c r="G101" s="143"/>
      <c r="H101" s="143"/>
      <c r="I101" s="144"/>
    </row>
    <row r="102" spans="2:9" ht="30" customHeight="1">
      <c r="B102" s="145"/>
      <c r="C102" s="146"/>
      <c r="D102" s="146"/>
      <c r="E102" s="146"/>
      <c r="F102" s="146"/>
      <c r="G102" s="146"/>
      <c r="H102" s="146"/>
      <c r="I102" s="147"/>
    </row>
    <row r="103" spans="2:9" ht="30" customHeight="1">
      <c r="B103" s="145"/>
      <c r="C103" s="146"/>
      <c r="D103" s="146"/>
      <c r="E103" s="146"/>
      <c r="F103" s="146"/>
      <c r="G103" s="146"/>
      <c r="H103" s="146"/>
      <c r="I103" s="147"/>
    </row>
    <row r="104" spans="2:9" ht="30" customHeight="1">
      <c r="B104" s="145"/>
      <c r="C104" s="146"/>
      <c r="D104" s="146"/>
      <c r="E104" s="146"/>
      <c r="F104" s="146"/>
      <c r="G104" s="146"/>
      <c r="H104" s="146"/>
      <c r="I104" s="147"/>
    </row>
    <row r="105" spans="2:9" ht="30" customHeight="1">
      <c r="B105" s="148"/>
      <c r="C105" s="149"/>
      <c r="D105" s="149"/>
      <c r="E105" s="149"/>
      <c r="F105" s="149"/>
      <c r="G105" s="149"/>
      <c r="H105" s="149"/>
      <c r="I105" s="150"/>
    </row>
    <row r="106" spans="2:9" ht="9.9499999999999993" customHeight="1"/>
    <row r="107" spans="2:9" ht="15" customHeight="1">
      <c r="B107" s="52" t="s">
        <v>120</v>
      </c>
      <c r="C107" s="63" t="s">
        <v>125</v>
      </c>
      <c r="D107" s="63" t="s">
        <v>5</v>
      </c>
      <c r="E107" s="63" t="s">
        <v>124</v>
      </c>
      <c r="F107" s="151" t="s">
        <v>122</v>
      </c>
      <c r="G107" s="151"/>
      <c r="H107" s="151"/>
      <c r="I107" s="54" t="s">
        <v>123</v>
      </c>
    </row>
    <row r="108" spans="2:9" ht="30" customHeight="1">
      <c r="B108" s="39"/>
      <c r="C108" s="73"/>
      <c r="D108" s="74"/>
      <c r="E108" s="74"/>
      <c r="F108" s="152"/>
      <c r="G108" s="153"/>
      <c r="H108" s="154"/>
      <c r="I108" s="40"/>
    </row>
    <row r="109" spans="2:9" ht="30" customHeight="1">
      <c r="B109" s="41"/>
      <c r="C109" s="75"/>
      <c r="D109" s="76"/>
      <c r="E109" s="76"/>
      <c r="F109" s="133"/>
      <c r="G109" s="134"/>
      <c r="H109" s="135"/>
      <c r="I109" s="42"/>
    </row>
    <row r="110" spans="2:9" ht="30" customHeight="1">
      <c r="B110" s="41"/>
      <c r="C110" s="75"/>
      <c r="D110" s="76"/>
      <c r="E110" s="76"/>
      <c r="F110" s="133"/>
      <c r="G110" s="134"/>
      <c r="H110" s="135"/>
      <c r="I110" s="42"/>
    </row>
    <row r="111" spans="2:9" ht="30" customHeight="1">
      <c r="B111" s="41"/>
      <c r="C111" s="75"/>
      <c r="D111" s="76"/>
      <c r="E111" s="76"/>
      <c r="F111" s="133"/>
      <c r="G111" s="134"/>
      <c r="H111" s="135"/>
      <c r="I111" s="42"/>
    </row>
    <row r="112" spans="2:9" ht="30" customHeight="1">
      <c r="B112" s="41"/>
      <c r="C112" s="75"/>
      <c r="D112" s="76"/>
      <c r="E112" s="76"/>
      <c r="F112" s="133"/>
      <c r="G112" s="134"/>
      <c r="H112" s="135"/>
      <c r="I112" s="42"/>
    </row>
    <row r="113" spans="2:9" ht="30" customHeight="1">
      <c r="B113" s="43"/>
      <c r="C113" s="77"/>
      <c r="D113" s="78"/>
      <c r="E113" s="78"/>
      <c r="F113" s="136"/>
      <c r="G113" s="137"/>
      <c r="H113" s="138"/>
      <c r="I113" s="44"/>
    </row>
    <row r="114" spans="2:9" ht="9.9499999999999993" customHeight="1"/>
  </sheetData>
  <mergeCells count="86">
    <mergeCell ref="F113:H113"/>
    <mergeCell ref="B100:I100"/>
    <mergeCell ref="B101:I105"/>
    <mergeCell ref="F107:H107"/>
    <mergeCell ref="F108:H108"/>
    <mergeCell ref="F109:H109"/>
    <mergeCell ref="F76:I76"/>
    <mergeCell ref="F77:I77"/>
    <mergeCell ref="F110:H110"/>
    <mergeCell ref="F111:H111"/>
    <mergeCell ref="F112:H112"/>
    <mergeCell ref="F79:I79"/>
    <mergeCell ref="F80:I80"/>
    <mergeCell ref="F81:I81"/>
    <mergeCell ref="F83:I83"/>
    <mergeCell ref="F84:I84"/>
    <mergeCell ref="F90:I90"/>
    <mergeCell ref="F98:I98"/>
    <mergeCell ref="F91:I91"/>
    <mergeCell ref="F93:I93"/>
    <mergeCell ref="F94:I94"/>
    <mergeCell ref="F95:I95"/>
    <mergeCell ref="F70:I70"/>
    <mergeCell ref="F72:I72"/>
    <mergeCell ref="F73:I73"/>
    <mergeCell ref="F74:I74"/>
    <mergeCell ref="F75:I75"/>
    <mergeCell ref="F64:I64"/>
    <mergeCell ref="F66:I66"/>
    <mergeCell ref="F67:I67"/>
    <mergeCell ref="F68:I68"/>
    <mergeCell ref="F69:I69"/>
    <mergeCell ref="F45:I45"/>
    <mergeCell ref="F46:I46"/>
    <mergeCell ref="F47:I47"/>
    <mergeCell ref="F48:I48"/>
    <mergeCell ref="F63:I63"/>
    <mergeCell ref="F50:I50"/>
    <mergeCell ref="F52:I52"/>
    <mergeCell ref="F53:I53"/>
    <mergeCell ref="F54:I54"/>
    <mergeCell ref="F56:I56"/>
    <mergeCell ref="F57:I57"/>
    <mergeCell ref="F58:I58"/>
    <mergeCell ref="F59:I59"/>
    <mergeCell ref="F60:I60"/>
    <mergeCell ref="F61:I61"/>
    <mergeCell ref="F62:I62"/>
    <mergeCell ref="F40:I40"/>
    <mergeCell ref="F41:I41"/>
    <mergeCell ref="F42:I42"/>
    <mergeCell ref="F43:I43"/>
    <mergeCell ref="F44:I44"/>
    <mergeCell ref="F24:I24"/>
    <mergeCell ref="F35:I35"/>
    <mergeCell ref="F23:I23"/>
    <mergeCell ref="F38:I38"/>
    <mergeCell ref="F39:I39"/>
    <mergeCell ref="F11:I11"/>
    <mergeCell ref="F2:I2"/>
    <mergeCell ref="C4:F4"/>
    <mergeCell ref="C5:F5"/>
    <mergeCell ref="C6:F6"/>
    <mergeCell ref="C7:F7"/>
    <mergeCell ref="C8:F8"/>
    <mergeCell ref="F15:I15"/>
    <mergeCell ref="F14:I14"/>
    <mergeCell ref="F37:I37"/>
    <mergeCell ref="F17:I17"/>
    <mergeCell ref="F18:I18"/>
    <mergeCell ref="F19:I19"/>
    <mergeCell ref="F20:I20"/>
    <mergeCell ref="F21:I21"/>
    <mergeCell ref="F27:I27"/>
    <mergeCell ref="F28:I28"/>
    <mergeCell ref="F29:I29"/>
    <mergeCell ref="F31:I31"/>
    <mergeCell ref="F32:I32"/>
    <mergeCell ref="F33:I33"/>
    <mergeCell ref="F22:I22"/>
    <mergeCell ref="F26:I26"/>
    <mergeCell ref="F96:I96"/>
    <mergeCell ref="F85:I85"/>
    <mergeCell ref="F86:I86"/>
    <mergeCell ref="F88:I88"/>
    <mergeCell ref="F89:I89"/>
  </mergeCells>
  <printOptions horizontalCentered="1" verticalCentered="1"/>
  <pageMargins left="0" right="0" top="3.937007874015748E-2" bottom="0" header="0" footer="0"/>
  <pageSetup paperSize="9" scale="53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AL112"/>
  <sheetViews>
    <sheetView showGridLines="0" topLeftCell="E1" zoomScale="80" zoomScaleNormal="80" workbookViewId="0">
      <selection activeCell="F6" sqref="F6:F8"/>
    </sheetView>
  </sheetViews>
  <sheetFormatPr defaultColWidth="9.140625" defaultRowHeight="15.75"/>
  <cols>
    <col min="1" max="3" width="0" style="8" hidden="1" customWidth="1"/>
    <col min="4" max="4" width="9.140625" style="8" hidden="1" customWidth="1"/>
    <col min="5" max="5" width="1.7109375" style="8" customWidth="1"/>
    <col min="6" max="6" width="47.42578125" style="8" bestFit="1" customWidth="1"/>
    <col min="7" max="7" width="16.5703125" style="8" customWidth="1"/>
    <col min="8" max="8" width="50.7109375" style="8" customWidth="1"/>
    <col min="9" max="9" width="1.7109375" style="8" customWidth="1"/>
    <col min="10" max="10" width="49.7109375" style="8" customWidth="1"/>
    <col min="11" max="11" width="30.7109375" style="8" customWidth="1"/>
    <col min="12" max="12" width="1.7109375" style="8" customWidth="1"/>
    <col min="13" max="16384" width="9.140625" style="8"/>
  </cols>
  <sheetData>
    <row r="1" spans="4:38" s="5" customFormat="1" ht="9.9499999999999993" customHeight="1">
      <c r="F1" s="6"/>
      <c r="G1" s="6"/>
      <c r="H1" s="6"/>
      <c r="I1" s="6"/>
      <c r="J1" s="6"/>
      <c r="K1" s="6"/>
      <c r="L1" s="1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4"/>
      <c r="AH1" s="4"/>
      <c r="AI1" s="4"/>
      <c r="AJ1" s="4"/>
      <c r="AK1" s="4"/>
      <c r="AL1" s="4"/>
    </row>
    <row r="2" spans="4:38" s="60" customFormat="1" ht="39.950000000000003" customHeight="1">
      <c r="D2" s="59" t="s">
        <v>125</v>
      </c>
      <c r="G2" s="165" t="s">
        <v>1</v>
      </c>
      <c r="H2" s="165"/>
      <c r="I2" s="165"/>
      <c r="J2" s="165"/>
      <c r="K2" s="165"/>
      <c r="L2" s="1"/>
      <c r="M2" s="1"/>
      <c r="N2" s="1"/>
      <c r="O2" s="1"/>
      <c r="P2" s="1"/>
      <c r="Q2" s="1"/>
      <c r="R2" s="1"/>
      <c r="S2" s="1"/>
      <c r="T2" s="61"/>
      <c r="U2" s="61"/>
      <c r="V2" s="61"/>
      <c r="W2" s="61"/>
      <c r="X2" s="61"/>
      <c r="Y2" s="61"/>
      <c r="Z2" s="61"/>
      <c r="AA2" s="61"/>
      <c r="AB2" s="61"/>
      <c r="AC2" s="61"/>
      <c r="AD2" s="6"/>
      <c r="AE2" s="6"/>
      <c r="AF2" s="6"/>
      <c r="AG2" s="6"/>
      <c r="AH2" s="6"/>
      <c r="AI2" s="6"/>
      <c r="AJ2" s="6"/>
      <c r="AK2" s="6"/>
      <c r="AL2" s="6"/>
    </row>
    <row r="3" spans="4:38" s="5" customFormat="1" ht="9.9499999999999993" customHeight="1">
      <c r="D3" s="47" t="s">
        <v>5</v>
      </c>
      <c r="F3" s="6"/>
      <c r="G3" s="165"/>
      <c r="H3" s="165"/>
      <c r="I3" s="165"/>
      <c r="J3" s="165"/>
      <c r="K3" s="165"/>
      <c r="L3" s="1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  <c r="AA3" s="3"/>
      <c r="AB3" s="3"/>
      <c r="AC3" s="3"/>
      <c r="AD3" s="4"/>
      <c r="AE3" s="4"/>
      <c r="AF3" s="4"/>
      <c r="AG3" s="4"/>
      <c r="AH3" s="4"/>
      <c r="AI3" s="4"/>
      <c r="AJ3" s="4"/>
      <c r="AK3" s="4"/>
      <c r="AL3" s="4"/>
    </row>
    <row r="4" spans="4:38" s="5" customFormat="1" ht="30" customHeight="1">
      <c r="D4" s="47" t="s">
        <v>124</v>
      </c>
      <c r="F4" s="13" t="s">
        <v>103</v>
      </c>
      <c r="G4" s="178"/>
      <c r="H4" s="178"/>
      <c r="I4" s="45"/>
      <c r="J4" s="13" t="s">
        <v>0</v>
      </c>
      <c r="K4" s="6"/>
      <c r="L4" s="1"/>
      <c r="M4" s="2"/>
      <c r="N4" s="2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4"/>
      <c r="AG4" s="4"/>
      <c r="AH4" s="4"/>
      <c r="AI4" s="4"/>
      <c r="AJ4" s="4"/>
      <c r="AK4" s="4"/>
      <c r="AL4" s="4"/>
    </row>
    <row r="5" spans="4:38" s="5" customFormat="1" ht="30" customHeight="1">
      <c r="F5" s="14" t="s">
        <v>104</v>
      </c>
      <c r="G5" s="178"/>
      <c r="H5" s="178"/>
      <c r="I5" s="45"/>
      <c r="J5" s="46"/>
      <c r="K5" s="7"/>
      <c r="L5" s="1"/>
      <c r="M5" s="2"/>
      <c r="N5" s="2"/>
      <c r="O5" s="2"/>
      <c r="P5" s="2"/>
      <c r="Q5" s="2"/>
      <c r="R5" s="2"/>
      <c r="S5" s="2"/>
      <c r="T5" s="3"/>
      <c r="U5" s="3"/>
      <c r="V5" s="3"/>
      <c r="W5" s="3"/>
      <c r="X5" s="3"/>
      <c r="Y5" s="3"/>
      <c r="Z5" s="3"/>
      <c r="AA5" s="3"/>
      <c r="AB5" s="3"/>
      <c r="AC5" s="3"/>
      <c r="AD5" s="4"/>
      <c r="AE5" s="4"/>
      <c r="AF5" s="4"/>
      <c r="AG5" s="4"/>
      <c r="AH5" s="4"/>
      <c r="AI5" s="4"/>
      <c r="AJ5" s="4"/>
      <c r="AK5" s="4"/>
      <c r="AL5" s="4"/>
    </row>
    <row r="6" spans="4:38" s="5" customFormat="1" ht="30" customHeight="1">
      <c r="F6" s="14" t="s">
        <v>173</v>
      </c>
      <c r="G6" s="178"/>
      <c r="H6" s="178"/>
      <c r="I6" s="45"/>
      <c r="J6" s="9"/>
      <c r="K6" s="6"/>
      <c r="L6" s="1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3"/>
      <c r="AC6" s="3"/>
      <c r="AD6" s="4"/>
      <c r="AE6" s="4"/>
      <c r="AF6" s="4"/>
      <c r="AG6" s="4"/>
      <c r="AH6" s="4"/>
      <c r="AI6" s="4"/>
      <c r="AJ6" s="4"/>
      <c r="AK6" s="4"/>
      <c r="AL6" s="4"/>
    </row>
    <row r="7" spans="4:38" s="5" customFormat="1" ht="30" customHeight="1">
      <c r="F7" s="13" t="s">
        <v>105</v>
      </c>
      <c r="G7" s="178"/>
      <c r="H7" s="178"/>
      <c r="I7" s="45"/>
      <c r="J7" s="9"/>
      <c r="K7" s="6"/>
      <c r="L7" s="1"/>
      <c r="M7" s="2"/>
      <c r="N7" s="2"/>
      <c r="O7" s="2"/>
      <c r="P7" s="2"/>
      <c r="Q7" s="2"/>
      <c r="R7" s="2"/>
      <c r="S7" s="2"/>
      <c r="T7" s="3"/>
      <c r="U7" s="3"/>
      <c r="V7" s="3"/>
      <c r="W7" s="3"/>
      <c r="X7" s="3"/>
      <c r="Y7" s="3"/>
      <c r="Z7" s="3"/>
      <c r="AA7" s="3"/>
      <c r="AB7" s="3"/>
      <c r="AC7" s="3"/>
      <c r="AD7" s="4"/>
      <c r="AE7" s="4"/>
      <c r="AF7" s="4"/>
      <c r="AG7" s="4"/>
      <c r="AH7" s="4"/>
      <c r="AI7" s="4"/>
      <c r="AJ7" s="4"/>
      <c r="AK7" s="4"/>
      <c r="AL7" s="4"/>
    </row>
    <row r="8" spans="4:38" s="5" customFormat="1" ht="30" customHeight="1">
      <c r="F8" s="13" t="s">
        <v>106</v>
      </c>
      <c r="G8" s="178"/>
      <c r="H8" s="178"/>
      <c r="I8" s="45"/>
      <c r="J8" s="6"/>
      <c r="K8" s="6"/>
      <c r="L8" s="1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4"/>
      <c r="AF8" s="4"/>
      <c r="AG8" s="4"/>
      <c r="AH8" s="4"/>
      <c r="AI8" s="4"/>
      <c r="AJ8" s="4"/>
      <c r="AK8" s="4"/>
      <c r="AL8" s="4"/>
    </row>
    <row r="9" spans="4:38" s="5" customFormat="1" ht="9.9499999999999993" customHeight="1">
      <c r="F9" s="6"/>
      <c r="G9" s="6"/>
      <c r="H9" s="6"/>
      <c r="I9" s="6"/>
      <c r="J9" s="6"/>
      <c r="K9" s="6"/>
      <c r="L9" s="1"/>
      <c r="M9" s="2"/>
      <c r="N9" s="2"/>
      <c r="O9" s="2"/>
      <c r="P9" s="2"/>
      <c r="Q9" s="2"/>
      <c r="R9" s="2"/>
      <c r="S9" s="2"/>
      <c r="T9" s="3"/>
      <c r="U9" s="3"/>
      <c r="V9" s="3"/>
      <c r="W9" s="3"/>
      <c r="X9" s="3"/>
      <c r="Y9" s="3"/>
      <c r="Z9" s="3"/>
      <c r="AA9" s="3"/>
      <c r="AB9" s="3"/>
      <c r="AC9" s="3"/>
      <c r="AD9" s="4"/>
      <c r="AE9" s="4"/>
      <c r="AF9" s="4"/>
      <c r="AG9" s="4"/>
      <c r="AH9" s="4"/>
      <c r="AI9" s="4"/>
      <c r="AJ9" s="4"/>
      <c r="AK9" s="4"/>
      <c r="AL9" s="4"/>
    </row>
    <row r="10" spans="4:38" s="5" customFormat="1">
      <c r="F10" s="7"/>
      <c r="G10" s="7"/>
      <c r="H10" s="7"/>
      <c r="I10" s="7"/>
      <c r="J10" s="7"/>
      <c r="K10" s="6"/>
      <c r="L10" s="1"/>
      <c r="M10" s="2"/>
      <c r="N10" s="2"/>
      <c r="O10" s="2"/>
      <c r="P10" s="2"/>
      <c r="Q10" s="2"/>
      <c r="R10" s="2"/>
      <c r="S10" s="2"/>
      <c r="T10" s="3"/>
      <c r="U10" s="3"/>
      <c r="V10" s="3"/>
      <c r="W10" s="3"/>
      <c r="X10" s="3"/>
      <c r="Y10" s="3"/>
      <c r="Z10" s="3"/>
      <c r="AA10" s="3"/>
      <c r="AB10" s="3"/>
      <c r="AC10" s="3"/>
      <c r="AD10" s="4"/>
      <c r="AE10" s="4"/>
      <c r="AF10" s="4"/>
      <c r="AG10" s="4"/>
      <c r="AH10" s="4"/>
      <c r="AI10" s="4"/>
      <c r="AJ10" s="4"/>
      <c r="AK10" s="4"/>
      <c r="AL10" s="4"/>
    </row>
    <row r="11" spans="4:38" ht="25.9" customHeight="1">
      <c r="F11" s="48" t="s">
        <v>2</v>
      </c>
      <c r="G11" s="49" t="s">
        <v>3</v>
      </c>
      <c r="H11" s="167" t="s">
        <v>118</v>
      </c>
      <c r="I11" s="167"/>
      <c r="J11" s="167"/>
      <c r="K11" s="168"/>
    </row>
    <row r="12" spans="4:38" s="15" customFormat="1" ht="9.9499999999999993" customHeight="1">
      <c r="F12" s="17"/>
      <c r="G12" s="17"/>
      <c r="H12" s="17"/>
      <c r="I12" s="17"/>
      <c r="J12" s="17"/>
      <c r="K12" s="17"/>
    </row>
    <row r="13" spans="4:38" s="16" customFormat="1" ht="15" customHeight="1">
      <c r="F13" s="191" t="s">
        <v>107</v>
      </c>
      <c r="G13" s="191"/>
      <c r="H13" s="191"/>
      <c r="I13" s="191"/>
      <c r="J13" s="191"/>
      <c r="K13" s="191"/>
    </row>
    <row r="14" spans="4:38" ht="30" customHeight="1">
      <c r="F14" s="26" t="s">
        <v>4</v>
      </c>
      <c r="G14" s="55"/>
      <c r="H14" s="169"/>
      <c r="I14" s="170"/>
      <c r="J14" s="170"/>
      <c r="K14" s="171"/>
    </row>
    <row r="15" spans="4:38" ht="30" customHeight="1">
      <c r="F15" s="28" t="s">
        <v>138</v>
      </c>
      <c r="G15" s="57"/>
      <c r="H15" s="175"/>
      <c r="I15" s="176"/>
      <c r="J15" s="176"/>
      <c r="K15" s="177"/>
    </row>
    <row r="16" spans="4:38" s="16" customFormat="1" ht="15" customHeight="1">
      <c r="F16" s="192" t="s">
        <v>108</v>
      </c>
      <c r="G16" s="192"/>
      <c r="H16" s="192"/>
      <c r="I16" s="192"/>
      <c r="J16" s="192"/>
      <c r="K16" s="192"/>
    </row>
    <row r="17" spans="6:11" ht="30" customHeight="1">
      <c r="F17" s="26" t="s">
        <v>6</v>
      </c>
      <c r="G17" s="55"/>
      <c r="H17" s="169"/>
      <c r="I17" s="170"/>
      <c r="J17" s="170"/>
      <c r="K17" s="171"/>
    </row>
    <row r="18" spans="6:11" ht="30" customHeight="1">
      <c r="F18" s="27" t="s">
        <v>7</v>
      </c>
      <c r="G18" s="56"/>
      <c r="H18" s="161"/>
      <c r="I18" s="162"/>
      <c r="J18" s="162"/>
      <c r="K18" s="163"/>
    </row>
    <row r="19" spans="6:11" ht="30" customHeight="1">
      <c r="F19" s="27" t="s">
        <v>139</v>
      </c>
      <c r="G19" s="56"/>
      <c r="H19" s="161"/>
      <c r="I19" s="162"/>
      <c r="J19" s="162"/>
      <c r="K19" s="163"/>
    </row>
    <row r="20" spans="6:11" ht="30" customHeight="1">
      <c r="F20" s="27" t="s">
        <v>8</v>
      </c>
      <c r="G20" s="56"/>
      <c r="H20" s="161"/>
      <c r="I20" s="162"/>
      <c r="J20" s="162"/>
      <c r="K20" s="163"/>
    </row>
    <row r="21" spans="6:11" ht="30" customHeight="1">
      <c r="F21" s="27" t="s">
        <v>142</v>
      </c>
      <c r="G21" s="56"/>
      <c r="H21" s="161"/>
      <c r="I21" s="162"/>
      <c r="J21" s="162"/>
      <c r="K21" s="163"/>
    </row>
    <row r="22" spans="6:11" ht="30" customHeight="1">
      <c r="F22" s="27" t="s">
        <v>9</v>
      </c>
      <c r="G22" s="56"/>
      <c r="H22" s="161"/>
      <c r="I22" s="162"/>
      <c r="J22" s="162"/>
      <c r="K22" s="163"/>
    </row>
    <row r="23" spans="6:11" ht="30" customHeight="1">
      <c r="F23" s="28" t="s">
        <v>141</v>
      </c>
      <c r="G23" s="56"/>
      <c r="H23" s="161"/>
      <c r="I23" s="162"/>
      <c r="J23" s="162"/>
      <c r="K23" s="163"/>
    </row>
    <row r="24" spans="6:11" ht="30" customHeight="1">
      <c r="F24" s="28" t="s">
        <v>140</v>
      </c>
      <c r="G24" s="57"/>
      <c r="H24" s="193"/>
      <c r="I24" s="194"/>
      <c r="J24" s="194"/>
      <c r="K24" s="195"/>
    </row>
    <row r="25" spans="6:11" s="16" customFormat="1" ht="15" customHeight="1">
      <c r="F25" s="182" t="s">
        <v>116</v>
      </c>
      <c r="G25" s="183"/>
      <c r="H25" s="183"/>
      <c r="I25" s="183"/>
      <c r="J25" s="183"/>
      <c r="K25" s="184"/>
    </row>
    <row r="26" spans="6:11" ht="30" customHeight="1">
      <c r="F26" s="26" t="s">
        <v>163</v>
      </c>
      <c r="G26" s="55"/>
      <c r="H26" s="196"/>
      <c r="I26" s="197"/>
      <c r="J26" s="197"/>
      <c r="K26" s="198"/>
    </row>
    <row r="27" spans="6:11" ht="30" customHeight="1">
      <c r="F27" s="27" t="s">
        <v>4</v>
      </c>
      <c r="G27" s="56"/>
      <c r="H27" s="99"/>
      <c r="I27" s="100"/>
      <c r="J27" s="100"/>
      <c r="K27" s="101"/>
    </row>
    <row r="28" spans="6:11" ht="30" customHeight="1">
      <c r="F28" s="27" t="s">
        <v>164</v>
      </c>
      <c r="G28" s="56"/>
      <c r="H28" s="161"/>
      <c r="I28" s="162"/>
      <c r="J28" s="162"/>
      <c r="K28" s="163"/>
    </row>
    <row r="29" spans="6:11" ht="30" customHeight="1">
      <c r="F29" s="27" t="s">
        <v>148</v>
      </c>
      <c r="G29" s="56"/>
      <c r="H29" s="161"/>
      <c r="I29" s="162"/>
      <c r="J29" s="162"/>
      <c r="K29" s="163"/>
    </row>
    <row r="30" spans="6:11">
      <c r="F30" s="182" t="s">
        <v>149</v>
      </c>
      <c r="G30" s="183"/>
      <c r="H30" s="183"/>
      <c r="I30" s="183"/>
      <c r="J30" s="183"/>
      <c r="K30" s="184"/>
    </row>
    <row r="31" spans="6:11" ht="30" customHeight="1">
      <c r="F31" s="26" t="s">
        <v>28</v>
      </c>
      <c r="G31" s="55"/>
      <c r="H31" s="196"/>
      <c r="I31" s="197"/>
      <c r="J31" s="197"/>
      <c r="K31" s="198"/>
    </row>
    <row r="32" spans="6:11" ht="30" customHeight="1">
      <c r="F32" s="27" t="s">
        <v>36</v>
      </c>
      <c r="G32" s="56"/>
      <c r="H32" s="161"/>
      <c r="I32" s="162"/>
      <c r="J32" s="162"/>
      <c r="K32" s="163"/>
    </row>
    <row r="33" spans="6:11" ht="30" customHeight="1">
      <c r="F33" s="29" t="s">
        <v>38</v>
      </c>
      <c r="G33" s="57"/>
      <c r="H33" s="193"/>
      <c r="I33" s="194"/>
      <c r="J33" s="194"/>
      <c r="K33" s="195"/>
    </row>
    <row r="34" spans="6:11">
      <c r="F34" s="182" t="s">
        <v>109</v>
      </c>
      <c r="G34" s="183"/>
      <c r="H34" s="183"/>
      <c r="I34" s="183"/>
      <c r="J34" s="183"/>
      <c r="K34" s="184"/>
    </row>
    <row r="35" spans="6:11" ht="30" customHeight="1">
      <c r="F35" s="26" t="s">
        <v>143</v>
      </c>
      <c r="G35" s="55"/>
      <c r="H35" s="196"/>
      <c r="I35" s="197"/>
      <c r="J35" s="197"/>
      <c r="K35" s="198"/>
    </row>
    <row r="36" spans="6:11" ht="30" customHeight="1">
      <c r="F36" s="26" t="s">
        <v>144</v>
      </c>
      <c r="G36" s="56"/>
      <c r="H36" s="161"/>
      <c r="I36" s="162"/>
      <c r="J36" s="162"/>
      <c r="K36" s="163"/>
    </row>
    <row r="37" spans="6:11" ht="30" customHeight="1">
      <c r="F37" s="27" t="s">
        <v>11</v>
      </c>
      <c r="G37" s="56"/>
      <c r="H37" s="161"/>
      <c r="I37" s="162"/>
      <c r="J37" s="162"/>
      <c r="K37" s="163"/>
    </row>
    <row r="38" spans="6:11" ht="30" customHeight="1">
      <c r="F38" s="27" t="s">
        <v>12</v>
      </c>
      <c r="G38" s="56"/>
      <c r="H38" s="175"/>
      <c r="I38" s="176"/>
      <c r="J38" s="176"/>
      <c r="K38" s="177"/>
    </row>
    <row r="39" spans="6:11" s="16" customFormat="1" ht="30" customHeight="1">
      <c r="F39" s="27" t="s">
        <v>13</v>
      </c>
      <c r="G39" s="56"/>
      <c r="H39" s="175"/>
      <c r="I39" s="176"/>
      <c r="J39" s="176"/>
      <c r="K39" s="177"/>
    </row>
    <row r="40" spans="6:11" ht="30" customHeight="1">
      <c r="F40" s="27" t="s">
        <v>14</v>
      </c>
      <c r="G40" s="56"/>
      <c r="H40" s="169"/>
      <c r="I40" s="170"/>
      <c r="J40" s="170"/>
      <c r="K40" s="171"/>
    </row>
    <row r="41" spans="6:11" ht="30" customHeight="1">
      <c r="F41" s="27" t="s">
        <v>15</v>
      </c>
      <c r="G41" s="56"/>
      <c r="H41" s="99"/>
      <c r="I41" s="100"/>
      <c r="J41" s="100"/>
      <c r="K41" s="101"/>
    </row>
    <row r="42" spans="6:11" ht="30" customHeight="1">
      <c r="F42" s="27" t="s">
        <v>16</v>
      </c>
      <c r="G42" s="56"/>
      <c r="H42" s="161"/>
      <c r="I42" s="162"/>
      <c r="J42" s="162"/>
      <c r="K42" s="163"/>
    </row>
    <row r="43" spans="6:11" ht="30" customHeight="1">
      <c r="F43" s="27" t="s">
        <v>17</v>
      </c>
      <c r="G43" s="56"/>
      <c r="H43" s="161"/>
      <c r="I43" s="162"/>
      <c r="J43" s="162"/>
      <c r="K43" s="163"/>
    </row>
    <row r="44" spans="6:11" ht="30" customHeight="1">
      <c r="F44" s="27" t="s">
        <v>145</v>
      </c>
      <c r="G44" s="56"/>
      <c r="H44" s="161"/>
      <c r="I44" s="162"/>
      <c r="J44" s="162"/>
      <c r="K44" s="163"/>
    </row>
    <row r="45" spans="6:11" ht="30" customHeight="1">
      <c r="F45" s="27" t="s">
        <v>9</v>
      </c>
      <c r="G45" s="56"/>
      <c r="H45" s="161"/>
      <c r="I45" s="162"/>
      <c r="J45" s="162"/>
      <c r="K45" s="163"/>
    </row>
    <row r="46" spans="6:11" ht="30" customHeight="1">
      <c r="F46" s="27" t="s">
        <v>18</v>
      </c>
      <c r="G46" s="56"/>
      <c r="H46" s="161"/>
      <c r="I46" s="162"/>
      <c r="J46" s="162"/>
      <c r="K46" s="163"/>
    </row>
    <row r="47" spans="6:11" ht="30" customHeight="1">
      <c r="F47" s="27" t="s">
        <v>19</v>
      </c>
      <c r="G47" s="56"/>
      <c r="H47" s="161"/>
      <c r="I47" s="162"/>
      <c r="J47" s="162"/>
      <c r="K47" s="163"/>
    </row>
    <row r="48" spans="6:11" ht="30" customHeight="1">
      <c r="F48" s="28" t="s">
        <v>20</v>
      </c>
      <c r="G48" s="57"/>
      <c r="H48" s="193"/>
      <c r="I48" s="194"/>
      <c r="J48" s="194"/>
      <c r="K48" s="195"/>
    </row>
    <row r="49" spans="6:11">
      <c r="F49" s="182" t="s">
        <v>110</v>
      </c>
      <c r="G49" s="183"/>
      <c r="H49" s="183"/>
      <c r="I49" s="183"/>
      <c r="J49" s="183"/>
      <c r="K49" s="184"/>
    </row>
    <row r="50" spans="6:11" ht="30" customHeight="1">
      <c r="F50" s="26" t="s">
        <v>146</v>
      </c>
      <c r="G50" s="55"/>
      <c r="H50" s="196"/>
      <c r="I50" s="197"/>
      <c r="J50" s="197"/>
      <c r="K50" s="198"/>
    </row>
    <row r="51" spans="6:11" ht="30" customHeight="1">
      <c r="F51" s="26" t="s">
        <v>144</v>
      </c>
      <c r="G51" s="56"/>
      <c r="H51" s="161"/>
      <c r="I51" s="162"/>
      <c r="J51" s="162"/>
      <c r="K51" s="163"/>
    </row>
    <row r="52" spans="6:11" ht="30" customHeight="1">
      <c r="F52" s="27" t="s">
        <v>11</v>
      </c>
      <c r="G52" s="56"/>
      <c r="H52" s="161"/>
      <c r="I52" s="162"/>
      <c r="J52" s="162"/>
      <c r="K52" s="163"/>
    </row>
    <row r="53" spans="6:11" ht="30" customHeight="1">
      <c r="F53" s="27" t="s">
        <v>12</v>
      </c>
      <c r="G53" s="56"/>
      <c r="H53" s="161"/>
      <c r="I53" s="162"/>
      <c r="J53" s="162"/>
      <c r="K53" s="163"/>
    </row>
    <row r="54" spans="6:11" s="16" customFormat="1" ht="30" customHeight="1">
      <c r="F54" s="27" t="s">
        <v>13</v>
      </c>
      <c r="G54" s="56"/>
      <c r="H54" s="161"/>
      <c r="I54" s="162"/>
      <c r="J54" s="162"/>
      <c r="K54" s="163"/>
    </row>
    <row r="55" spans="6:11" s="16" customFormat="1" ht="30" customHeight="1">
      <c r="F55" s="27" t="s">
        <v>150</v>
      </c>
      <c r="G55" s="56"/>
      <c r="H55" s="87"/>
      <c r="I55" s="88"/>
      <c r="J55" s="88"/>
      <c r="K55" s="89"/>
    </row>
    <row r="56" spans="6:11" ht="30" customHeight="1">
      <c r="F56" s="27" t="s">
        <v>14</v>
      </c>
      <c r="G56" s="56"/>
      <c r="H56" s="161"/>
      <c r="I56" s="162"/>
      <c r="J56" s="162"/>
      <c r="K56" s="163"/>
    </row>
    <row r="57" spans="6:11" ht="30" customHeight="1">
      <c r="F57" s="27" t="s">
        <v>15</v>
      </c>
      <c r="G57" s="56"/>
      <c r="H57" s="161"/>
      <c r="I57" s="162"/>
      <c r="J57" s="162"/>
      <c r="K57" s="163"/>
    </row>
    <row r="58" spans="6:11" ht="30" customHeight="1">
      <c r="F58" s="27" t="s">
        <v>16</v>
      </c>
      <c r="G58" s="56"/>
      <c r="H58" s="161"/>
      <c r="I58" s="162"/>
      <c r="J58" s="162"/>
      <c r="K58" s="163"/>
    </row>
    <row r="59" spans="6:11" ht="30" customHeight="1">
      <c r="F59" s="27" t="s">
        <v>17</v>
      </c>
      <c r="G59" s="56"/>
      <c r="H59" s="161"/>
      <c r="I59" s="162"/>
      <c r="J59" s="162"/>
      <c r="K59" s="163"/>
    </row>
    <row r="60" spans="6:11" ht="30" customHeight="1">
      <c r="F60" s="27" t="s">
        <v>145</v>
      </c>
      <c r="G60" s="56"/>
      <c r="H60" s="161"/>
      <c r="I60" s="162"/>
      <c r="J60" s="162"/>
      <c r="K60" s="163"/>
    </row>
    <row r="61" spans="6:11" s="16" customFormat="1" ht="30" customHeight="1">
      <c r="F61" s="27" t="s">
        <v>9</v>
      </c>
      <c r="G61" s="56"/>
      <c r="H61" s="161"/>
      <c r="I61" s="162"/>
      <c r="J61" s="162"/>
      <c r="K61" s="163"/>
    </row>
    <row r="62" spans="6:11" ht="30" customHeight="1">
      <c r="F62" s="27" t="s">
        <v>18</v>
      </c>
      <c r="G62" s="56"/>
      <c r="H62" s="161"/>
      <c r="I62" s="162"/>
      <c r="J62" s="162"/>
      <c r="K62" s="163"/>
    </row>
    <row r="63" spans="6:11" ht="30" customHeight="1">
      <c r="F63" s="27" t="s">
        <v>19</v>
      </c>
      <c r="G63" s="56"/>
      <c r="H63" s="161"/>
      <c r="I63" s="162"/>
      <c r="J63" s="162"/>
      <c r="K63" s="163"/>
    </row>
    <row r="64" spans="6:11" ht="30" customHeight="1">
      <c r="F64" s="28" t="s">
        <v>10</v>
      </c>
      <c r="G64" s="56"/>
      <c r="H64" s="161"/>
      <c r="I64" s="162"/>
      <c r="J64" s="162"/>
      <c r="K64" s="163"/>
    </row>
    <row r="65" spans="6:11">
      <c r="F65" s="185" t="s">
        <v>111</v>
      </c>
      <c r="G65" s="186"/>
      <c r="H65" s="186"/>
      <c r="I65" s="186"/>
      <c r="J65" s="186"/>
      <c r="K65" s="187"/>
    </row>
    <row r="66" spans="6:11" s="16" customFormat="1" ht="30" customHeight="1">
      <c r="F66" s="26" t="s">
        <v>4</v>
      </c>
      <c r="G66" s="56"/>
      <c r="H66" s="161"/>
      <c r="I66" s="162"/>
      <c r="J66" s="162"/>
      <c r="K66" s="163"/>
    </row>
    <row r="67" spans="6:11" ht="30" customHeight="1">
      <c r="F67" s="27" t="s">
        <v>21</v>
      </c>
      <c r="G67" s="56"/>
      <c r="H67" s="161"/>
      <c r="I67" s="162"/>
      <c r="J67" s="162"/>
      <c r="K67" s="163"/>
    </row>
    <row r="68" spans="6:11" ht="30" customHeight="1">
      <c r="F68" s="27" t="s">
        <v>22</v>
      </c>
      <c r="G68" s="56"/>
      <c r="H68" s="161"/>
      <c r="I68" s="162"/>
      <c r="J68" s="162"/>
      <c r="K68" s="163"/>
    </row>
    <row r="69" spans="6:11" ht="30" customHeight="1">
      <c r="F69" s="27" t="s">
        <v>23</v>
      </c>
      <c r="G69" s="56"/>
      <c r="H69" s="161"/>
      <c r="I69" s="162"/>
      <c r="J69" s="162"/>
      <c r="K69" s="163"/>
    </row>
    <row r="70" spans="6:11" ht="30" customHeight="1">
      <c r="F70" s="28" t="s">
        <v>24</v>
      </c>
      <c r="G70" s="56"/>
      <c r="H70" s="199"/>
      <c r="I70" s="200"/>
      <c r="J70" s="200"/>
      <c r="K70" s="201"/>
    </row>
    <row r="71" spans="6:11" s="16" customFormat="1" ht="15" customHeight="1">
      <c r="F71" s="71" t="s">
        <v>117</v>
      </c>
      <c r="G71" s="70"/>
      <c r="H71" s="70"/>
      <c r="I71" s="70"/>
      <c r="J71" s="70"/>
      <c r="K71" s="70"/>
    </row>
    <row r="72" spans="6:11" ht="30" customHeight="1">
      <c r="F72" s="26" t="s">
        <v>4</v>
      </c>
      <c r="G72" s="56"/>
      <c r="H72" s="188"/>
      <c r="I72" s="189"/>
      <c r="J72" s="189"/>
      <c r="K72" s="190"/>
    </row>
    <row r="73" spans="6:11" ht="30" customHeight="1">
      <c r="F73" s="27" t="s">
        <v>22</v>
      </c>
      <c r="G73" s="56"/>
      <c r="H73" s="161"/>
      <c r="I73" s="162"/>
      <c r="J73" s="162"/>
      <c r="K73" s="163"/>
    </row>
    <row r="74" spans="6:11" ht="30" customHeight="1">
      <c r="F74" s="27" t="s">
        <v>36</v>
      </c>
      <c r="G74" s="56"/>
      <c r="H74" s="161"/>
      <c r="I74" s="162"/>
      <c r="J74" s="162"/>
      <c r="K74" s="163"/>
    </row>
    <row r="75" spans="6:11" ht="30" customHeight="1">
      <c r="F75" s="27" t="s">
        <v>24</v>
      </c>
      <c r="G75" s="56"/>
      <c r="H75" s="161"/>
      <c r="I75" s="162"/>
      <c r="J75" s="162"/>
      <c r="K75" s="163"/>
    </row>
    <row r="76" spans="6:11" s="16" customFormat="1" ht="30" customHeight="1">
      <c r="F76" s="27" t="s">
        <v>37</v>
      </c>
      <c r="G76" s="56"/>
      <c r="H76" s="161"/>
      <c r="I76" s="162"/>
      <c r="J76" s="162"/>
      <c r="K76" s="163"/>
    </row>
    <row r="77" spans="6:11" ht="30" customHeight="1">
      <c r="F77" s="27" t="s">
        <v>148</v>
      </c>
      <c r="G77" s="57"/>
      <c r="H77" s="211"/>
      <c r="I77" s="212"/>
      <c r="J77" s="212"/>
      <c r="K77" s="213"/>
    </row>
    <row r="78" spans="6:11">
      <c r="F78" s="182" t="s">
        <v>112</v>
      </c>
      <c r="G78" s="183"/>
      <c r="H78" s="183"/>
      <c r="I78" s="183"/>
      <c r="J78" s="183"/>
      <c r="K78" s="184"/>
    </row>
    <row r="79" spans="6:11" ht="30" customHeight="1">
      <c r="F79" s="26" t="s">
        <v>25</v>
      </c>
      <c r="G79" s="55"/>
      <c r="H79" s="202"/>
      <c r="I79" s="203"/>
      <c r="J79" s="203"/>
      <c r="K79" s="204"/>
    </row>
    <row r="80" spans="6:11" ht="30" customHeight="1">
      <c r="F80" s="27" t="s">
        <v>26</v>
      </c>
      <c r="G80" s="56"/>
      <c r="H80" s="161"/>
      <c r="I80" s="162"/>
      <c r="J80" s="162"/>
      <c r="K80" s="163"/>
    </row>
    <row r="81" spans="6:11" ht="30" customHeight="1">
      <c r="F81" s="28" t="s">
        <v>27</v>
      </c>
      <c r="G81" s="56"/>
      <c r="H81" s="161"/>
      <c r="I81" s="162"/>
      <c r="J81" s="162"/>
      <c r="K81" s="163"/>
    </row>
    <row r="82" spans="6:11">
      <c r="F82" s="182" t="s">
        <v>113</v>
      </c>
      <c r="G82" s="183"/>
      <c r="H82" s="183"/>
      <c r="I82" s="183"/>
      <c r="J82" s="183"/>
      <c r="K82" s="184"/>
    </row>
    <row r="83" spans="6:11" ht="30" customHeight="1">
      <c r="F83" s="26" t="s">
        <v>28</v>
      </c>
      <c r="G83" s="55"/>
      <c r="H83" s="196"/>
      <c r="I83" s="197"/>
      <c r="J83" s="197"/>
      <c r="K83" s="198"/>
    </row>
    <row r="84" spans="6:11" ht="30" customHeight="1">
      <c r="F84" s="27" t="s">
        <v>147</v>
      </c>
      <c r="G84" s="56"/>
      <c r="H84" s="179"/>
      <c r="I84" s="180"/>
      <c r="J84" s="180"/>
      <c r="K84" s="181"/>
    </row>
    <row r="85" spans="6:11" ht="30" customHeight="1">
      <c r="F85" s="27" t="s">
        <v>29</v>
      </c>
      <c r="G85" s="56"/>
      <c r="H85" s="161"/>
      <c r="I85" s="162"/>
      <c r="J85" s="162"/>
      <c r="K85" s="163"/>
    </row>
    <row r="86" spans="6:11" ht="30" customHeight="1">
      <c r="F86" s="28" t="s">
        <v>30</v>
      </c>
      <c r="G86" s="56"/>
      <c r="H86" s="199"/>
      <c r="I86" s="200"/>
      <c r="J86" s="200"/>
      <c r="K86" s="201"/>
    </row>
    <row r="87" spans="6:11" s="16" customFormat="1" ht="15" customHeight="1">
      <c r="F87" s="71" t="s">
        <v>114</v>
      </c>
      <c r="G87" s="70"/>
      <c r="H87" s="70"/>
      <c r="I87" s="70"/>
      <c r="J87" s="70"/>
      <c r="K87" s="70"/>
    </row>
    <row r="88" spans="6:11" ht="30" customHeight="1">
      <c r="F88" s="26" t="s">
        <v>31</v>
      </c>
      <c r="G88" s="56"/>
      <c r="H88" s="188"/>
      <c r="I88" s="189"/>
      <c r="J88" s="189"/>
      <c r="K88" s="190"/>
    </row>
    <row r="89" spans="6:11" ht="30" customHeight="1">
      <c r="F89" s="27" t="s">
        <v>4</v>
      </c>
      <c r="G89" s="56"/>
      <c r="H89" s="179"/>
      <c r="I89" s="180"/>
      <c r="J89" s="180"/>
      <c r="K89" s="181"/>
    </row>
    <row r="90" spans="6:11" ht="30" customHeight="1">
      <c r="F90" s="27" t="s">
        <v>148</v>
      </c>
      <c r="G90" s="56"/>
      <c r="H90" s="179"/>
      <c r="I90" s="180"/>
      <c r="J90" s="180"/>
      <c r="K90" s="181"/>
    </row>
    <row r="91" spans="6:11" ht="30" customHeight="1">
      <c r="F91" s="28" t="s">
        <v>32</v>
      </c>
      <c r="G91" s="57"/>
      <c r="H91" s="205"/>
      <c r="I91" s="206"/>
      <c r="J91" s="206"/>
      <c r="K91" s="207"/>
    </row>
    <row r="92" spans="6:11">
      <c r="F92" s="182" t="s">
        <v>115</v>
      </c>
      <c r="G92" s="183"/>
      <c r="H92" s="183"/>
      <c r="I92" s="183"/>
      <c r="J92" s="183"/>
      <c r="K92" s="184"/>
    </row>
    <row r="93" spans="6:11" ht="30" customHeight="1">
      <c r="F93" s="26" t="s">
        <v>4</v>
      </c>
      <c r="G93" s="55"/>
      <c r="H93" s="179"/>
      <c r="I93" s="180"/>
      <c r="J93" s="180"/>
      <c r="K93" s="181"/>
    </row>
    <row r="94" spans="6:11" s="16" customFormat="1" ht="30" customHeight="1">
      <c r="F94" s="27" t="s">
        <v>30</v>
      </c>
      <c r="G94" s="56"/>
      <c r="H94" s="179"/>
      <c r="I94" s="180"/>
      <c r="J94" s="180"/>
      <c r="K94" s="181"/>
    </row>
    <row r="95" spans="6:11" ht="30" customHeight="1">
      <c r="F95" s="27" t="s">
        <v>33</v>
      </c>
      <c r="G95" s="56"/>
      <c r="H95" s="179"/>
      <c r="I95" s="180"/>
      <c r="J95" s="180"/>
      <c r="K95" s="181"/>
    </row>
    <row r="96" spans="6:11" ht="30" customHeight="1">
      <c r="F96" s="27" t="s">
        <v>29</v>
      </c>
      <c r="G96" s="56"/>
      <c r="H96" s="179"/>
      <c r="I96" s="180"/>
      <c r="J96" s="180"/>
      <c r="K96" s="181"/>
    </row>
    <row r="97" spans="6:11" ht="30" customHeight="1">
      <c r="F97" s="28" t="s">
        <v>151</v>
      </c>
      <c r="G97" s="57"/>
      <c r="H97" s="109"/>
      <c r="I97" s="110"/>
      <c r="J97" s="110"/>
      <c r="K97" s="111"/>
    </row>
    <row r="98" spans="6:11" ht="30" customHeight="1">
      <c r="F98" s="106" t="s">
        <v>148</v>
      </c>
      <c r="G98" s="58"/>
      <c r="H98" s="199"/>
      <c r="I98" s="200"/>
      <c r="J98" s="200"/>
      <c r="K98" s="201"/>
    </row>
    <row r="99" spans="6:11" ht="9.9499999999999993" customHeight="1">
      <c r="F99" s="10"/>
      <c r="G99" s="10"/>
      <c r="H99" s="10"/>
      <c r="I99" s="10"/>
      <c r="J99" s="10"/>
      <c r="K99" s="10"/>
    </row>
    <row r="100" spans="6:11" s="30" customFormat="1" ht="15" customHeight="1">
      <c r="F100" s="139" t="s">
        <v>121</v>
      </c>
      <c r="G100" s="140"/>
      <c r="H100" s="140"/>
      <c r="I100" s="140"/>
      <c r="J100" s="140"/>
      <c r="K100" s="141"/>
    </row>
    <row r="101" spans="6:11" ht="30" customHeight="1">
      <c r="F101" s="142"/>
      <c r="G101" s="143"/>
      <c r="H101" s="143"/>
      <c r="I101" s="143"/>
      <c r="J101" s="143"/>
      <c r="K101" s="144"/>
    </row>
    <row r="102" spans="6:11" ht="30" customHeight="1">
      <c r="F102" s="145"/>
      <c r="G102" s="146"/>
      <c r="H102" s="146"/>
      <c r="I102" s="146"/>
      <c r="J102" s="146"/>
      <c r="K102" s="147"/>
    </row>
    <row r="103" spans="6:11" ht="30" customHeight="1">
      <c r="F103" s="148"/>
      <c r="G103" s="149"/>
      <c r="H103" s="149"/>
      <c r="I103" s="149"/>
      <c r="J103" s="149"/>
      <c r="K103" s="150"/>
    </row>
    <row r="104" spans="6:11" ht="9.9499999999999993" customHeight="1"/>
    <row r="105" spans="6:11" ht="15" customHeight="1">
      <c r="F105" s="52" t="s">
        <v>120</v>
      </c>
      <c r="G105" s="53" t="s">
        <v>3</v>
      </c>
      <c r="H105" s="151" t="s">
        <v>122</v>
      </c>
      <c r="I105" s="151"/>
      <c r="J105" s="151"/>
      <c r="K105" s="54" t="s">
        <v>123</v>
      </c>
    </row>
    <row r="106" spans="6:11" ht="30" customHeight="1">
      <c r="F106" s="50"/>
      <c r="G106" s="55"/>
      <c r="H106" s="208"/>
      <c r="I106" s="209"/>
      <c r="J106" s="210"/>
      <c r="K106" s="51"/>
    </row>
    <row r="107" spans="6:11" ht="30" customHeight="1">
      <c r="F107" s="41"/>
      <c r="G107" s="56"/>
      <c r="H107" s="133"/>
      <c r="I107" s="134"/>
      <c r="J107" s="135"/>
      <c r="K107" s="42"/>
    </row>
    <row r="108" spans="6:11" ht="30" customHeight="1">
      <c r="F108" s="41"/>
      <c r="G108" s="56"/>
      <c r="H108" s="133"/>
      <c r="I108" s="134"/>
      <c r="J108" s="135"/>
      <c r="K108" s="42"/>
    </row>
    <row r="109" spans="6:11" ht="30" customHeight="1">
      <c r="F109" s="41"/>
      <c r="G109" s="56"/>
      <c r="H109" s="133"/>
      <c r="I109" s="134"/>
      <c r="J109" s="135"/>
      <c r="K109" s="42"/>
    </row>
    <row r="110" spans="6:11" ht="30" customHeight="1">
      <c r="F110" s="41"/>
      <c r="G110" s="56"/>
      <c r="H110" s="133"/>
      <c r="I110" s="134"/>
      <c r="J110" s="135"/>
      <c r="K110" s="42"/>
    </row>
    <row r="111" spans="6:11" ht="30" customHeight="1">
      <c r="F111" s="43"/>
      <c r="G111" s="58"/>
      <c r="H111" s="136"/>
      <c r="I111" s="137"/>
      <c r="J111" s="138"/>
      <c r="K111" s="44"/>
    </row>
    <row r="112" spans="6:11" ht="9.9499999999999993" customHeight="1"/>
  </sheetData>
  <mergeCells count="96">
    <mergeCell ref="H67:K67"/>
    <mergeCell ref="H75:K75"/>
    <mergeCell ref="H73:K73"/>
    <mergeCell ref="H74:K74"/>
    <mergeCell ref="H77:K77"/>
    <mergeCell ref="H110:J110"/>
    <mergeCell ref="H111:J111"/>
    <mergeCell ref="H105:J105"/>
    <mergeCell ref="H42:K42"/>
    <mergeCell ref="H43:K43"/>
    <mergeCell ref="H44:K44"/>
    <mergeCell ref="H45:K45"/>
    <mergeCell ref="H46:K46"/>
    <mergeCell ref="H52:K52"/>
    <mergeCell ref="H53:K53"/>
    <mergeCell ref="H56:K56"/>
    <mergeCell ref="H60:K60"/>
    <mergeCell ref="H57:K57"/>
    <mergeCell ref="H58:K58"/>
    <mergeCell ref="H59:K59"/>
    <mergeCell ref="H47:K47"/>
    <mergeCell ref="F101:K103"/>
    <mergeCell ref="H84:K84"/>
    <mergeCell ref="H85:K85"/>
    <mergeCell ref="H109:J109"/>
    <mergeCell ref="H83:K83"/>
    <mergeCell ref="H93:K93"/>
    <mergeCell ref="H88:K88"/>
    <mergeCell ref="H89:K89"/>
    <mergeCell ref="H90:K90"/>
    <mergeCell ref="H91:K91"/>
    <mergeCell ref="H86:K86"/>
    <mergeCell ref="F100:K100"/>
    <mergeCell ref="H106:J106"/>
    <mergeCell ref="H107:J107"/>
    <mergeCell ref="H108:J108"/>
    <mergeCell ref="H95:K95"/>
    <mergeCell ref="H98:K98"/>
    <mergeCell ref="H96:K96"/>
    <mergeCell ref="H26:K26"/>
    <mergeCell ref="H28:K28"/>
    <mergeCell ref="H29:K29"/>
    <mergeCell ref="H63:K63"/>
    <mergeCell ref="H64:K64"/>
    <mergeCell ref="H80:K80"/>
    <mergeCell ref="H81:K81"/>
    <mergeCell ref="H79:K79"/>
    <mergeCell ref="F92:K92"/>
    <mergeCell ref="H48:K48"/>
    <mergeCell ref="H50:K50"/>
    <mergeCell ref="H51:K51"/>
    <mergeCell ref="H70:K70"/>
    <mergeCell ref="H68:K68"/>
    <mergeCell ref="H21:K21"/>
    <mergeCell ref="H22:K22"/>
    <mergeCell ref="F30:K30"/>
    <mergeCell ref="H39:K39"/>
    <mergeCell ref="H31:K31"/>
    <mergeCell ref="H32:K32"/>
    <mergeCell ref="H33:K33"/>
    <mergeCell ref="H35:K35"/>
    <mergeCell ref="H36:K36"/>
    <mergeCell ref="H37:K37"/>
    <mergeCell ref="H38:K38"/>
    <mergeCell ref="G2:K3"/>
    <mergeCell ref="F13:K13"/>
    <mergeCell ref="F25:K25"/>
    <mergeCell ref="H14:K14"/>
    <mergeCell ref="H15:K15"/>
    <mergeCell ref="H17:K17"/>
    <mergeCell ref="H18:K18"/>
    <mergeCell ref="H19:K19"/>
    <mergeCell ref="H20:K20"/>
    <mergeCell ref="F16:K16"/>
    <mergeCell ref="H11:K11"/>
    <mergeCell ref="H23:K23"/>
    <mergeCell ref="H24:K24"/>
    <mergeCell ref="G4:H4"/>
    <mergeCell ref="G5:H5"/>
    <mergeCell ref="G6:H6"/>
    <mergeCell ref="G7:H7"/>
    <mergeCell ref="G8:H8"/>
    <mergeCell ref="H94:K94"/>
    <mergeCell ref="F49:K49"/>
    <mergeCell ref="F34:K34"/>
    <mergeCell ref="H54:K54"/>
    <mergeCell ref="H61:K61"/>
    <mergeCell ref="F65:K65"/>
    <mergeCell ref="H66:K66"/>
    <mergeCell ref="H76:K76"/>
    <mergeCell ref="F78:K78"/>
    <mergeCell ref="F82:K82"/>
    <mergeCell ref="H40:K40"/>
    <mergeCell ref="H69:K69"/>
    <mergeCell ref="H72:K72"/>
    <mergeCell ref="H62:K62"/>
  </mergeCells>
  <dataValidations count="1">
    <dataValidation type="list" allowBlank="1" showInputMessage="1" showErrorMessage="1" sqref="G106:G111 G83:G86 G66:G70 G14:G15 G17:G24 G79:G81 G93:G98 G35:G48 G26:G29 G31:G33 G72:G77 G88:G91 G50:G64" xr:uid="{10EE17D5-2779-4447-9CEB-A3F82D9E325F}">
      <formula1>$D$2:$D$4</formula1>
    </dataValidation>
  </dataValidations>
  <printOptions horizontalCentered="1" verticalCentered="1"/>
  <pageMargins left="0" right="0" top="0.19685039370078741" bottom="0" header="0" footer="0"/>
  <pageSetup paperSize="9" scale="53" fitToHeight="3" orientation="portrait" r:id="rId1"/>
  <rowBreaks count="1" manualBreakCount="1">
    <brk id="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25A4-6DD9-4786-BCFA-8EBEB79CDDB8}">
  <sheetPr>
    <pageSetUpPr fitToPage="1"/>
  </sheetPr>
  <dimension ref="B1:AK129"/>
  <sheetViews>
    <sheetView showGridLines="0" zoomScale="80" zoomScaleNormal="80" workbookViewId="0">
      <selection activeCell="B6" sqref="B6:B8"/>
    </sheetView>
  </sheetViews>
  <sheetFormatPr defaultColWidth="9.140625" defaultRowHeight="15.75"/>
  <cols>
    <col min="1" max="1" width="1.7109375" style="8" customWidth="1"/>
    <col min="2" max="2" width="45.7109375" style="8" customWidth="1"/>
    <col min="3" max="5" width="8.7109375" style="8" customWidth="1"/>
    <col min="6" max="6" width="50.7109375" style="8" customWidth="1"/>
    <col min="7" max="7" width="1.7109375" style="8" customWidth="1"/>
    <col min="8" max="8" width="49.7109375" style="8" customWidth="1"/>
    <col min="9" max="9" width="30.7109375" style="8" customWidth="1"/>
    <col min="10" max="11" width="1.7109375" style="8" customWidth="1"/>
    <col min="12" max="16384" width="9.140625" style="8"/>
  </cols>
  <sheetData>
    <row r="1" spans="2:37" s="5" customFormat="1" ht="9.9499999999999993" customHeight="1">
      <c r="B1" s="6"/>
      <c r="C1" s="6"/>
      <c r="D1" s="6"/>
      <c r="E1" s="6"/>
      <c r="F1" s="6"/>
      <c r="G1" s="6"/>
      <c r="H1" s="6"/>
      <c r="I1" s="6"/>
      <c r="J1" s="1"/>
      <c r="K1" s="1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</row>
    <row r="2" spans="2:37" s="5" customFormat="1" ht="39.950000000000003" customHeight="1">
      <c r="C2" s="12"/>
      <c r="D2" s="12"/>
      <c r="E2" s="12"/>
      <c r="F2" s="164" t="s">
        <v>134</v>
      </c>
      <c r="G2" s="165"/>
      <c r="H2" s="165"/>
      <c r="I2" s="165"/>
      <c r="J2" s="1"/>
      <c r="K2" s="1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</row>
    <row r="3" spans="2:37" s="5" customFormat="1" ht="9.9499999999999993" customHeight="1">
      <c r="B3" s="6"/>
      <c r="C3" s="6"/>
      <c r="D3" s="6"/>
      <c r="E3" s="6"/>
      <c r="F3" s="6"/>
      <c r="G3" s="6"/>
      <c r="H3" s="6"/>
      <c r="I3" s="6"/>
      <c r="J3" s="1"/>
      <c r="K3" s="1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  <c r="AJ3" s="4"/>
      <c r="AK3" s="4"/>
    </row>
    <row r="4" spans="2:37" s="5" customFormat="1" ht="30" customHeight="1">
      <c r="B4" s="13" t="s">
        <v>103</v>
      </c>
      <c r="C4" s="166"/>
      <c r="D4" s="166"/>
      <c r="E4" s="166"/>
      <c r="F4" s="166"/>
      <c r="G4" s="62"/>
      <c r="H4" s="13" t="s">
        <v>0</v>
      </c>
      <c r="I4" s="6"/>
      <c r="J4" s="1"/>
      <c r="K4" s="1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  <c r="AJ4" s="4"/>
      <c r="AK4" s="4"/>
    </row>
    <row r="5" spans="2:37" s="5" customFormat="1" ht="30" customHeight="1">
      <c r="B5" s="14" t="s">
        <v>104</v>
      </c>
      <c r="C5" s="166"/>
      <c r="D5" s="166"/>
      <c r="E5" s="166"/>
      <c r="F5" s="166"/>
      <c r="G5" s="62"/>
      <c r="H5" s="46"/>
      <c r="I5" s="6"/>
      <c r="J5" s="1"/>
      <c r="K5" s="1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4"/>
      <c r="AI5" s="4"/>
      <c r="AJ5" s="4"/>
      <c r="AK5" s="4"/>
    </row>
    <row r="6" spans="2:37" s="5" customFormat="1" ht="30" customHeight="1">
      <c r="B6" s="14" t="s">
        <v>173</v>
      </c>
      <c r="C6" s="166"/>
      <c r="D6" s="166"/>
      <c r="E6" s="166"/>
      <c r="F6" s="166"/>
      <c r="G6" s="62"/>
      <c r="H6" s="9"/>
      <c r="I6" s="6"/>
      <c r="J6" s="1"/>
      <c r="K6" s="1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</row>
    <row r="7" spans="2:37" s="5" customFormat="1" ht="30" customHeight="1">
      <c r="B7" s="13" t="s">
        <v>105</v>
      </c>
      <c r="C7" s="166"/>
      <c r="D7" s="166"/>
      <c r="E7" s="166"/>
      <c r="F7" s="166"/>
      <c r="G7" s="62"/>
      <c r="H7" s="9"/>
      <c r="I7" s="6"/>
      <c r="J7" s="1"/>
      <c r="K7" s="1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2:37" s="5" customFormat="1" ht="30" customHeight="1">
      <c r="B8" s="13" t="s">
        <v>106</v>
      </c>
      <c r="C8" s="166"/>
      <c r="D8" s="166"/>
      <c r="E8" s="166"/>
      <c r="F8" s="166"/>
      <c r="G8" s="62"/>
      <c r="H8" s="6"/>
      <c r="I8" s="6"/>
      <c r="J8" s="1"/>
      <c r="K8" s="1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</row>
    <row r="9" spans="2:37" s="5" customFormat="1" ht="9.9499999999999993" customHeight="1">
      <c r="B9" s="6"/>
      <c r="C9" s="6"/>
      <c r="D9" s="6"/>
      <c r="E9" s="6"/>
      <c r="F9" s="6"/>
      <c r="G9" s="6"/>
      <c r="H9" s="6"/>
      <c r="I9" s="6"/>
      <c r="J9" s="1"/>
      <c r="K9" s="1"/>
      <c r="L9" s="2"/>
      <c r="M9" s="2"/>
      <c r="N9" s="2"/>
      <c r="O9" s="2"/>
      <c r="P9" s="2"/>
      <c r="Q9" s="2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</row>
    <row r="10" spans="2:37" s="5" customFormat="1">
      <c r="B10" s="7"/>
      <c r="C10" s="7"/>
      <c r="D10" s="7"/>
      <c r="E10" s="7"/>
      <c r="F10" s="7"/>
      <c r="G10" s="7"/>
      <c r="H10" s="7"/>
      <c r="I10" s="6"/>
      <c r="J10" s="1"/>
      <c r="K10" s="1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</row>
    <row r="11" spans="2:37" ht="25.9" customHeight="1">
      <c r="B11" s="48" t="s">
        <v>2</v>
      </c>
      <c r="C11" s="63" t="s">
        <v>125</v>
      </c>
      <c r="D11" s="63" t="s">
        <v>5</v>
      </c>
      <c r="E11" s="63" t="s">
        <v>124</v>
      </c>
      <c r="F11" s="167" t="s">
        <v>118</v>
      </c>
      <c r="G11" s="167"/>
      <c r="H11" s="167"/>
      <c r="I11" s="168"/>
    </row>
    <row r="12" spans="2:37" s="15" customFormat="1" ht="9.9499999999999993" customHeight="1">
      <c r="B12" s="17"/>
      <c r="C12" s="17"/>
      <c r="D12" s="17"/>
      <c r="E12" s="17"/>
      <c r="F12" s="17"/>
      <c r="G12" s="17"/>
      <c r="H12" s="17"/>
      <c r="I12" s="17"/>
    </row>
    <row r="13" spans="2:37" s="16" customFormat="1" ht="15" customHeight="1">
      <c r="B13" s="66" t="s">
        <v>107</v>
      </c>
      <c r="C13" s="63" t="s">
        <v>125</v>
      </c>
      <c r="D13" s="63" t="s">
        <v>5</v>
      </c>
      <c r="E13" s="63" t="s">
        <v>124</v>
      </c>
      <c r="F13" s="67"/>
      <c r="G13" s="64"/>
      <c r="H13" s="64"/>
      <c r="I13" s="64"/>
    </row>
    <row r="14" spans="2:37" ht="36.75" customHeight="1">
      <c r="B14" s="26" t="s">
        <v>4</v>
      </c>
      <c r="C14" s="25"/>
      <c r="D14" s="34"/>
      <c r="E14" s="34"/>
      <c r="F14" s="172"/>
      <c r="G14" s="173"/>
      <c r="H14" s="173"/>
      <c r="I14" s="174"/>
    </row>
    <row r="15" spans="2:37" ht="36.75" customHeight="1">
      <c r="B15" s="27" t="s">
        <v>138</v>
      </c>
      <c r="C15" s="19"/>
      <c r="D15" s="35"/>
      <c r="E15" s="35"/>
      <c r="F15" s="155"/>
      <c r="G15" s="156"/>
      <c r="H15" s="156"/>
      <c r="I15" s="157"/>
    </row>
    <row r="16" spans="2:37" s="16" customFormat="1" ht="15" customHeight="1">
      <c r="B16" s="66" t="s">
        <v>108</v>
      </c>
      <c r="C16" s="63" t="s">
        <v>125</v>
      </c>
      <c r="D16" s="63" t="s">
        <v>5</v>
      </c>
      <c r="E16" s="63" t="s">
        <v>124</v>
      </c>
      <c r="F16" s="69"/>
      <c r="G16" s="65"/>
      <c r="H16" s="65"/>
      <c r="I16" s="65"/>
    </row>
    <row r="17" spans="2:9" ht="30" customHeight="1">
      <c r="B17" s="26" t="s">
        <v>6</v>
      </c>
      <c r="C17" s="25"/>
      <c r="D17" s="34"/>
      <c r="E17" s="34"/>
      <c r="F17" s="172"/>
      <c r="G17" s="173"/>
      <c r="H17" s="173"/>
      <c r="I17" s="174"/>
    </row>
    <row r="18" spans="2:9" ht="30" customHeight="1">
      <c r="B18" s="27" t="s">
        <v>139</v>
      </c>
      <c r="C18" s="25"/>
      <c r="D18" s="34"/>
      <c r="E18" s="34"/>
      <c r="F18" s="96"/>
      <c r="G18" s="97"/>
      <c r="H18" s="97"/>
      <c r="I18" s="98"/>
    </row>
    <row r="19" spans="2:9" ht="30" customHeight="1">
      <c r="B19" s="26" t="s">
        <v>40</v>
      </c>
      <c r="C19" s="25"/>
      <c r="D19" s="34"/>
      <c r="E19" s="34"/>
      <c r="F19" s="96"/>
      <c r="G19" s="97"/>
      <c r="H19" s="97"/>
      <c r="I19" s="98"/>
    </row>
    <row r="20" spans="2:9" ht="30" customHeight="1">
      <c r="B20" s="27" t="s">
        <v>41</v>
      </c>
      <c r="C20" s="19"/>
      <c r="D20" s="35"/>
      <c r="E20" s="35"/>
      <c r="F20" s="155"/>
      <c r="G20" s="156"/>
      <c r="H20" s="156"/>
      <c r="I20" s="157"/>
    </row>
    <row r="21" spans="2:9" ht="30" customHeight="1">
      <c r="B21" s="27" t="s">
        <v>34</v>
      </c>
      <c r="C21" s="18"/>
      <c r="D21" s="32"/>
      <c r="E21" s="32"/>
      <c r="F21" s="155"/>
      <c r="G21" s="156"/>
      <c r="H21" s="156"/>
      <c r="I21" s="157"/>
    </row>
    <row r="22" spans="2:9" ht="30" customHeight="1">
      <c r="B22" s="27" t="s">
        <v>161</v>
      </c>
      <c r="C22" s="19"/>
      <c r="D22" s="35"/>
      <c r="E22" s="35"/>
      <c r="F22" s="155"/>
      <c r="G22" s="156"/>
      <c r="H22" s="156"/>
      <c r="I22" s="157"/>
    </row>
    <row r="23" spans="2:9" ht="30" customHeight="1">
      <c r="B23" s="28" t="s">
        <v>141</v>
      </c>
      <c r="C23" s="18"/>
      <c r="D23" s="32"/>
      <c r="E23" s="32"/>
      <c r="F23" s="155"/>
      <c r="G23" s="156"/>
      <c r="H23" s="156"/>
      <c r="I23" s="157"/>
    </row>
    <row r="24" spans="2:9" s="16" customFormat="1" ht="15" customHeight="1">
      <c r="B24" s="124" t="s">
        <v>116</v>
      </c>
      <c r="C24" s="63" t="s">
        <v>125</v>
      </c>
      <c r="D24" s="63" t="s">
        <v>5</v>
      </c>
      <c r="E24" s="63" t="s">
        <v>124</v>
      </c>
      <c r="F24" s="72"/>
      <c r="G24" s="70"/>
      <c r="H24" s="70"/>
      <c r="I24" s="70"/>
    </row>
    <row r="25" spans="2:9" ht="30" customHeight="1">
      <c r="B25" s="26" t="s">
        <v>4</v>
      </c>
      <c r="C25" s="25"/>
      <c r="D25" s="34"/>
      <c r="E25" s="34"/>
      <c r="F25" s="172"/>
      <c r="G25" s="173"/>
      <c r="H25" s="173"/>
      <c r="I25" s="174"/>
    </row>
    <row r="26" spans="2:9" ht="30" customHeight="1">
      <c r="B26" s="26" t="s">
        <v>163</v>
      </c>
      <c r="C26" s="19"/>
      <c r="D26" s="35"/>
      <c r="E26" s="35"/>
      <c r="F26" s="155"/>
      <c r="G26" s="156"/>
      <c r="H26" s="156"/>
      <c r="I26" s="157"/>
    </row>
    <row r="27" spans="2:9" ht="30" customHeight="1">
      <c r="B27" s="27" t="s">
        <v>164</v>
      </c>
      <c r="C27" s="19"/>
      <c r="D27" s="35"/>
      <c r="E27" s="35"/>
      <c r="F27" s="155"/>
      <c r="G27" s="156"/>
      <c r="H27" s="156"/>
      <c r="I27" s="157"/>
    </row>
    <row r="28" spans="2:9" ht="30" customHeight="1">
      <c r="B28" s="27" t="s">
        <v>148</v>
      </c>
      <c r="C28" s="19"/>
      <c r="D28" s="35"/>
      <c r="E28" s="35"/>
      <c r="F28" s="84"/>
      <c r="G28" s="85"/>
      <c r="H28" s="85"/>
      <c r="I28" s="86"/>
    </row>
    <row r="29" spans="2:9" ht="30" customHeight="1">
      <c r="B29" s="27" t="s">
        <v>45</v>
      </c>
      <c r="C29" s="19"/>
      <c r="D29" s="35"/>
      <c r="E29" s="35"/>
      <c r="F29" s="84"/>
      <c r="G29" s="85"/>
      <c r="H29" s="85"/>
      <c r="I29" s="86"/>
    </row>
    <row r="30" spans="2:9" ht="30" customHeight="1">
      <c r="B30" s="28" t="s">
        <v>40</v>
      </c>
      <c r="C30" s="19"/>
      <c r="D30" s="35"/>
      <c r="E30" s="35"/>
      <c r="F30" s="84"/>
      <c r="G30" s="85"/>
      <c r="H30" s="85"/>
      <c r="I30" s="86"/>
    </row>
    <row r="31" spans="2:9">
      <c r="B31" s="124" t="s">
        <v>149</v>
      </c>
      <c r="C31" s="63" t="s">
        <v>125</v>
      </c>
      <c r="D31" s="63" t="s">
        <v>5</v>
      </c>
      <c r="E31" s="63" t="s">
        <v>124</v>
      </c>
      <c r="F31" s="72"/>
      <c r="G31" s="70"/>
      <c r="H31" s="70"/>
      <c r="I31" s="70"/>
    </row>
    <row r="32" spans="2:9" ht="30" customHeight="1">
      <c r="B32" s="26" t="s">
        <v>28</v>
      </c>
      <c r="C32" s="19"/>
      <c r="D32" s="35"/>
      <c r="E32" s="35"/>
      <c r="F32" s="84"/>
      <c r="G32" s="85"/>
      <c r="H32" s="85"/>
      <c r="I32" s="86"/>
    </row>
    <row r="33" spans="2:9" ht="30" customHeight="1">
      <c r="B33" s="27" t="s">
        <v>36</v>
      </c>
      <c r="C33" s="19"/>
      <c r="D33" s="35"/>
      <c r="E33" s="35"/>
      <c r="F33" s="84"/>
      <c r="G33" s="85"/>
      <c r="H33" s="85"/>
      <c r="I33" s="86"/>
    </row>
    <row r="34" spans="2:9" ht="30" customHeight="1">
      <c r="B34" s="28" t="s">
        <v>38</v>
      </c>
      <c r="C34" s="19"/>
      <c r="D34" s="35"/>
      <c r="E34" s="35"/>
      <c r="F34" s="155"/>
      <c r="G34" s="156"/>
      <c r="H34" s="156"/>
      <c r="I34" s="157"/>
    </row>
    <row r="35" spans="2:9">
      <c r="B35" s="124" t="s">
        <v>117</v>
      </c>
      <c r="C35" s="63" t="s">
        <v>125</v>
      </c>
      <c r="D35" s="63" t="s">
        <v>5</v>
      </c>
      <c r="E35" s="63" t="s">
        <v>124</v>
      </c>
      <c r="F35" s="72"/>
      <c r="G35" s="70"/>
      <c r="H35" s="70"/>
      <c r="I35" s="70"/>
    </row>
    <row r="36" spans="2:9" s="16" customFormat="1" ht="30" customHeight="1">
      <c r="B36" s="26" t="s">
        <v>4</v>
      </c>
      <c r="C36" s="19"/>
      <c r="D36" s="35"/>
      <c r="E36" s="35"/>
      <c r="F36" s="155"/>
      <c r="G36" s="156"/>
      <c r="H36" s="156"/>
      <c r="I36" s="157"/>
    </row>
    <row r="37" spans="2:9" ht="30" customHeight="1">
      <c r="B37" s="27" t="s">
        <v>22</v>
      </c>
      <c r="C37" s="19"/>
      <c r="D37" s="35"/>
      <c r="E37" s="35"/>
      <c r="F37" s="155"/>
      <c r="G37" s="156"/>
      <c r="H37" s="156"/>
      <c r="I37" s="157"/>
    </row>
    <row r="38" spans="2:9" ht="30" customHeight="1">
      <c r="B38" s="26" t="s">
        <v>57</v>
      </c>
      <c r="C38" s="19"/>
      <c r="D38" s="35"/>
      <c r="E38" s="35"/>
      <c r="F38" s="155"/>
      <c r="G38" s="156"/>
      <c r="H38" s="156"/>
      <c r="I38" s="157"/>
    </row>
    <row r="39" spans="2:9" ht="30" customHeight="1">
      <c r="B39" s="27" t="s">
        <v>58</v>
      </c>
      <c r="C39" s="19"/>
      <c r="D39" s="35"/>
      <c r="E39" s="35"/>
      <c r="F39" s="155"/>
      <c r="G39" s="156"/>
      <c r="H39" s="156"/>
      <c r="I39" s="157"/>
    </row>
    <row r="40" spans="2:9" ht="30" customHeight="1">
      <c r="B40" s="27" t="s">
        <v>61</v>
      </c>
      <c r="C40" s="19"/>
      <c r="D40" s="35"/>
      <c r="E40" s="35"/>
      <c r="F40" s="155"/>
      <c r="G40" s="156"/>
      <c r="H40" s="156"/>
      <c r="I40" s="157"/>
    </row>
    <row r="41" spans="2:9" ht="22.5">
      <c r="B41" s="27" t="s">
        <v>165</v>
      </c>
      <c r="C41" s="19"/>
      <c r="D41" s="35"/>
      <c r="E41" s="35"/>
      <c r="F41" s="155"/>
      <c r="G41" s="156"/>
      <c r="H41" s="156"/>
      <c r="I41" s="157"/>
    </row>
    <row r="42" spans="2:9" ht="30" customHeight="1">
      <c r="B42" s="27" t="s">
        <v>59</v>
      </c>
      <c r="C42" s="19"/>
      <c r="D42" s="35"/>
      <c r="E42" s="35"/>
      <c r="F42" s="155"/>
      <c r="G42" s="156"/>
      <c r="H42" s="156"/>
      <c r="I42" s="157"/>
    </row>
    <row r="43" spans="2:9" ht="30" customHeight="1">
      <c r="B43" s="27" t="s">
        <v>60</v>
      </c>
      <c r="C43" s="19"/>
      <c r="D43" s="35"/>
      <c r="E43" s="35"/>
      <c r="F43" s="155"/>
      <c r="G43" s="156"/>
      <c r="H43" s="156"/>
      <c r="I43" s="157"/>
    </row>
    <row r="44" spans="2:9" ht="30" customHeight="1">
      <c r="B44" s="27" t="s">
        <v>40</v>
      </c>
      <c r="C44" s="19"/>
      <c r="D44" s="35"/>
      <c r="E44" s="35"/>
      <c r="F44" s="155"/>
      <c r="G44" s="156"/>
      <c r="H44" s="156"/>
      <c r="I44" s="157"/>
    </row>
    <row r="45" spans="2:9" s="16" customFormat="1" ht="29.25" customHeight="1">
      <c r="B45" s="27" t="s">
        <v>62</v>
      </c>
      <c r="C45" s="19"/>
      <c r="D45" s="35"/>
      <c r="E45" s="35"/>
      <c r="F45" s="155"/>
      <c r="G45" s="156"/>
      <c r="H45" s="156"/>
      <c r="I45" s="157"/>
    </row>
    <row r="46" spans="2:9" ht="45">
      <c r="B46" s="27" t="s">
        <v>119</v>
      </c>
      <c r="C46" s="19"/>
      <c r="D46" s="35"/>
      <c r="E46" s="35"/>
      <c r="F46" s="155"/>
      <c r="G46" s="156"/>
      <c r="H46" s="156"/>
      <c r="I46" s="157"/>
    </row>
    <row r="47" spans="2:9" ht="30" customHeight="1">
      <c r="B47" s="28" t="s">
        <v>63</v>
      </c>
      <c r="C47" s="19"/>
      <c r="D47" s="35"/>
      <c r="E47" s="35"/>
      <c r="F47" s="155"/>
      <c r="G47" s="156"/>
      <c r="H47" s="156"/>
      <c r="I47" s="157"/>
    </row>
    <row r="48" spans="2:9" ht="30" customHeight="1">
      <c r="B48" s="28" t="s">
        <v>35</v>
      </c>
      <c r="C48" s="19"/>
      <c r="D48" s="35"/>
      <c r="E48" s="35"/>
      <c r="F48" s="155"/>
      <c r="G48" s="156"/>
      <c r="H48" s="156"/>
      <c r="I48" s="157"/>
    </row>
    <row r="49" spans="2:9">
      <c r="B49" s="127" t="s">
        <v>111</v>
      </c>
      <c r="C49" s="63" t="s">
        <v>125</v>
      </c>
      <c r="D49" s="63" t="s">
        <v>5</v>
      </c>
      <c r="E49" s="63" t="s">
        <v>124</v>
      </c>
      <c r="F49" s="72"/>
      <c r="G49" s="70"/>
      <c r="H49" s="70"/>
      <c r="I49" s="70"/>
    </row>
    <row r="50" spans="2:9" s="16" customFormat="1" ht="30" customHeight="1">
      <c r="B50" s="26" t="s">
        <v>4</v>
      </c>
      <c r="C50" s="19"/>
      <c r="D50" s="35"/>
      <c r="E50" s="35"/>
      <c r="F50" s="155"/>
      <c r="G50" s="156"/>
      <c r="H50" s="156"/>
      <c r="I50" s="157"/>
    </row>
    <row r="51" spans="2:9" ht="30" customHeight="1">
      <c r="B51" s="27" t="s">
        <v>21</v>
      </c>
      <c r="C51" s="19"/>
      <c r="D51" s="35"/>
      <c r="E51" s="35"/>
      <c r="F51" s="155"/>
      <c r="G51" s="156"/>
      <c r="H51" s="156"/>
      <c r="I51" s="157"/>
    </row>
    <row r="52" spans="2:9" ht="30" customHeight="1">
      <c r="B52" s="27" t="s">
        <v>22</v>
      </c>
      <c r="C52" s="19"/>
      <c r="D52" s="35"/>
      <c r="E52" s="35"/>
      <c r="F52" s="155"/>
      <c r="G52" s="156"/>
      <c r="H52" s="156"/>
      <c r="I52" s="157"/>
    </row>
    <row r="53" spans="2:9" ht="30" customHeight="1">
      <c r="B53" s="27" t="s">
        <v>23</v>
      </c>
      <c r="C53" s="19"/>
      <c r="D53" s="35"/>
      <c r="E53" s="35"/>
      <c r="F53" s="155"/>
      <c r="G53" s="156"/>
      <c r="H53" s="156"/>
      <c r="I53" s="157"/>
    </row>
    <row r="54" spans="2:9" ht="30" customHeight="1">
      <c r="B54" s="27" t="s">
        <v>24</v>
      </c>
      <c r="C54" s="19"/>
      <c r="D54" s="35"/>
      <c r="E54" s="35"/>
      <c r="F54" s="155"/>
      <c r="G54" s="156"/>
      <c r="H54" s="156"/>
      <c r="I54" s="157"/>
    </row>
    <row r="55" spans="2:9" s="16" customFormat="1" ht="15" customHeight="1">
      <c r="B55" s="66" t="s">
        <v>131</v>
      </c>
      <c r="C55" s="63" t="s">
        <v>125</v>
      </c>
      <c r="D55" s="63" t="s">
        <v>5</v>
      </c>
      <c r="E55" s="63" t="s">
        <v>124</v>
      </c>
      <c r="F55" s="72"/>
      <c r="G55" s="70"/>
      <c r="H55" s="70"/>
      <c r="I55" s="70"/>
    </row>
    <row r="56" spans="2:9" ht="30" customHeight="1">
      <c r="B56" s="27" t="s">
        <v>152</v>
      </c>
      <c r="C56" s="19"/>
      <c r="D56" s="35"/>
      <c r="E56" s="35"/>
      <c r="F56" s="155"/>
      <c r="G56" s="156"/>
      <c r="H56" s="156"/>
      <c r="I56" s="157"/>
    </row>
    <row r="57" spans="2:9" ht="30" customHeight="1">
      <c r="B57" s="27" t="s">
        <v>4</v>
      </c>
      <c r="C57" s="19"/>
      <c r="D57" s="35"/>
      <c r="E57" s="35"/>
      <c r="F57" s="155"/>
      <c r="G57" s="156"/>
      <c r="H57" s="156"/>
      <c r="I57" s="157"/>
    </row>
    <row r="58" spans="2:9" ht="30" customHeight="1">
      <c r="B58" s="28" t="s">
        <v>148</v>
      </c>
      <c r="C58" s="19"/>
      <c r="D58" s="35"/>
      <c r="E58" s="35"/>
      <c r="F58" s="155"/>
      <c r="G58" s="156"/>
      <c r="H58" s="156"/>
      <c r="I58" s="157"/>
    </row>
    <row r="59" spans="2:9">
      <c r="B59" s="124" t="s">
        <v>130</v>
      </c>
      <c r="C59" s="63" t="s">
        <v>125</v>
      </c>
      <c r="D59" s="63" t="s">
        <v>5</v>
      </c>
      <c r="E59" s="63" t="s">
        <v>124</v>
      </c>
      <c r="F59" s="72"/>
      <c r="G59" s="70"/>
      <c r="H59" s="70"/>
      <c r="I59" s="70"/>
    </row>
    <row r="60" spans="2:9" s="16" customFormat="1" ht="30" customHeight="1">
      <c r="B60" s="26" t="s">
        <v>43</v>
      </c>
      <c r="C60" s="25"/>
      <c r="D60" s="34"/>
      <c r="E60" s="34"/>
      <c r="F60" s="96"/>
      <c r="G60" s="97"/>
      <c r="H60" s="97"/>
      <c r="I60" s="98"/>
    </row>
    <row r="61" spans="2:9" ht="30" customHeight="1">
      <c r="B61" s="27" t="s">
        <v>44</v>
      </c>
      <c r="C61" s="25"/>
      <c r="D61" s="34"/>
      <c r="E61" s="34"/>
      <c r="F61" s="96"/>
      <c r="G61" s="97"/>
      <c r="H61" s="97"/>
      <c r="I61" s="98"/>
    </row>
    <row r="62" spans="2:9" ht="30" customHeight="1">
      <c r="B62" s="27" t="s">
        <v>12</v>
      </c>
      <c r="C62" s="25"/>
      <c r="D62" s="34"/>
      <c r="E62" s="34"/>
      <c r="F62" s="96"/>
      <c r="G62" s="97"/>
      <c r="H62" s="97"/>
      <c r="I62" s="98"/>
    </row>
    <row r="63" spans="2:9" ht="30" customHeight="1">
      <c r="B63" s="27" t="s">
        <v>14</v>
      </c>
      <c r="C63" s="25"/>
      <c r="D63" s="34"/>
      <c r="E63" s="34"/>
      <c r="F63" s="96"/>
      <c r="G63" s="97"/>
      <c r="H63" s="97"/>
      <c r="I63" s="98"/>
    </row>
    <row r="64" spans="2:9" ht="30" customHeight="1">
      <c r="B64" s="27" t="s">
        <v>16</v>
      </c>
      <c r="C64" s="25"/>
      <c r="D64" s="34"/>
      <c r="E64" s="34"/>
      <c r="F64" s="96"/>
      <c r="G64" s="97"/>
      <c r="H64" s="97"/>
      <c r="I64" s="98"/>
    </row>
    <row r="65" spans="2:9" ht="30" customHeight="1">
      <c r="B65" s="27" t="s">
        <v>11</v>
      </c>
      <c r="C65" s="19"/>
      <c r="D65" s="35"/>
      <c r="E65" s="35"/>
      <c r="F65" s="155"/>
      <c r="G65" s="156"/>
      <c r="H65" s="156"/>
      <c r="I65" s="157"/>
    </row>
    <row r="66" spans="2:9" s="16" customFormat="1" ht="30" customHeight="1">
      <c r="B66" s="26" t="s">
        <v>160</v>
      </c>
      <c r="C66" s="19"/>
      <c r="D66" s="35"/>
      <c r="E66" s="35"/>
      <c r="F66" s="155"/>
      <c r="G66" s="156"/>
      <c r="H66" s="156"/>
      <c r="I66" s="157"/>
    </row>
    <row r="67" spans="2:9" ht="30" customHeight="1">
      <c r="B67" s="28" t="s">
        <v>10</v>
      </c>
      <c r="C67" s="25"/>
      <c r="D67" s="34"/>
      <c r="E67" s="34"/>
      <c r="F67" s="120"/>
      <c r="G67" s="121"/>
      <c r="H67" s="121"/>
      <c r="I67" s="122"/>
    </row>
    <row r="68" spans="2:9" ht="30" customHeight="1">
      <c r="B68" s="27" t="s">
        <v>161</v>
      </c>
      <c r="C68" s="25"/>
      <c r="D68" s="34"/>
      <c r="E68" s="34"/>
      <c r="F68" s="155"/>
      <c r="G68" s="156"/>
      <c r="H68" s="156"/>
      <c r="I68" s="157"/>
    </row>
    <row r="69" spans="2:9" ht="30" customHeight="1">
      <c r="B69" s="28" t="s">
        <v>42</v>
      </c>
      <c r="C69" s="25"/>
      <c r="D69" s="34"/>
      <c r="E69" s="34"/>
      <c r="F69" s="96"/>
      <c r="G69" s="97"/>
      <c r="H69" s="97"/>
      <c r="I69" s="98"/>
    </row>
    <row r="70" spans="2:9">
      <c r="B70" s="124" t="s">
        <v>132</v>
      </c>
      <c r="C70" s="63" t="s">
        <v>125</v>
      </c>
      <c r="D70" s="63" t="s">
        <v>5</v>
      </c>
      <c r="E70" s="63" t="s">
        <v>124</v>
      </c>
      <c r="F70" s="72"/>
      <c r="G70" s="70"/>
      <c r="H70" s="70"/>
      <c r="I70" s="70"/>
    </row>
    <row r="71" spans="2:9" ht="30" customHeight="1">
      <c r="B71" s="26" t="s">
        <v>46</v>
      </c>
      <c r="C71" s="25"/>
      <c r="D71" s="34"/>
      <c r="E71" s="34"/>
      <c r="F71" s="96"/>
      <c r="G71" s="97"/>
      <c r="H71" s="97"/>
      <c r="I71" s="98"/>
    </row>
    <row r="72" spans="2:9" ht="30" customHeight="1">
      <c r="B72" s="27" t="s">
        <v>47</v>
      </c>
      <c r="C72" s="19"/>
      <c r="D72" s="35"/>
      <c r="E72" s="35"/>
      <c r="F72" s="155"/>
      <c r="G72" s="156"/>
      <c r="H72" s="156"/>
      <c r="I72" s="157"/>
    </row>
    <row r="73" spans="2:9" s="16" customFormat="1" ht="30" customHeight="1">
      <c r="B73" s="27" t="s">
        <v>48</v>
      </c>
      <c r="C73" s="19"/>
      <c r="D73" s="35"/>
      <c r="E73" s="35"/>
      <c r="F73" s="155"/>
      <c r="G73" s="156"/>
      <c r="H73" s="156"/>
      <c r="I73" s="157"/>
    </row>
    <row r="74" spans="2:9" ht="30" customHeight="1">
      <c r="B74" s="27" t="s">
        <v>49</v>
      </c>
      <c r="C74" s="25"/>
      <c r="D74" s="34"/>
      <c r="E74" s="34"/>
      <c r="F74" s="155"/>
      <c r="G74" s="156"/>
      <c r="H74" s="156"/>
      <c r="I74" s="157"/>
    </row>
    <row r="75" spans="2:9" ht="33.75">
      <c r="B75" s="27" t="s">
        <v>170</v>
      </c>
      <c r="C75" s="19"/>
      <c r="D75" s="35"/>
      <c r="E75" s="35"/>
      <c r="F75" s="155"/>
      <c r="G75" s="156"/>
      <c r="H75" s="156"/>
      <c r="I75" s="157"/>
    </row>
    <row r="76" spans="2:9" ht="30" customHeight="1">
      <c r="B76" s="27" t="s">
        <v>50</v>
      </c>
      <c r="C76" s="19"/>
      <c r="D76" s="35"/>
      <c r="E76" s="35"/>
      <c r="F76" s="155"/>
      <c r="G76" s="156"/>
      <c r="H76" s="156"/>
      <c r="I76" s="157"/>
    </row>
    <row r="77" spans="2:9" ht="30" customHeight="1">
      <c r="B77" s="27" t="s">
        <v>51</v>
      </c>
      <c r="C77" s="18"/>
      <c r="D77" s="32"/>
      <c r="E77" s="32"/>
      <c r="F77" s="155"/>
      <c r="G77" s="156"/>
      <c r="H77" s="156"/>
      <c r="I77" s="157"/>
    </row>
    <row r="78" spans="2:9" ht="30" customHeight="1">
      <c r="B78" s="28" t="s">
        <v>52</v>
      </c>
      <c r="C78" s="19"/>
      <c r="D78" s="35"/>
      <c r="E78" s="35"/>
      <c r="F78" s="155"/>
      <c r="G78" s="156"/>
      <c r="H78" s="156"/>
      <c r="I78" s="157"/>
    </row>
    <row r="79" spans="2:9">
      <c r="B79" s="124" t="s">
        <v>133</v>
      </c>
      <c r="C79" s="63" t="s">
        <v>125</v>
      </c>
      <c r="D79" s="63" t="s">
        <v>5</v>
      </c>
      <c r="E79" s="63" t="s">
        <v>124</v>
      </c>
      <c r="F79" s="72"/>
      <c r="G79" s="70"/>
      <c r="H79" s="70"/>
      <c r="I79" s="70"/>
    </row>
    <row r="80" spans="2:9" ht="78.75">
      <c r="B80" s="26" t="s">
        <v>53</v>
      </c>
      <c r="C80" s="19"/>
      <c r="D80" s="35"/>
      <c r="E80" s="35"/>
      <c r="F80" s="155"/>
      <c r="G80" s="156"/>
      <c r="H80" s="156"/>
      <c r="I80" s="157"/>
    </row>
    <row r="81" spans="2:9" ht="30" customHeight="1">
      <c r="B81" s="27" t="s">
        <v>54</v>
      </c>
      <c r="C81" s="19"/>
      <c r="D81" s="35"/>
      <c r="E81" s="35"/>
      <c r="F81" s="155"/>
      <c r="G81" s="156"/>
      <c r="H81" s="156"/>
      <c r="I81" s="157"/>
    </row>
    <row r="82" spans="2:9" ht="30" customHeight="1">
      <c r="B82" s="27" t="s">
        <v>55</v>
      </c>
      <c r="C82" s="20"/>
      <c r="D82" s="37"/>
      <c r="E82" s="37"/>
      <c r="F82" s="155"/>
      <c r="G82" s="156"/>
      <c r="H82" s="156"/>
      <c r="I82" s="157"/>
    </row>
    <row r="83" spans="2:9" ht="30" customHeight="1">
      <c r="B83" s="28" t="s">
        <v>56</v>
      </c>
      <c r="C83" s="23"/>
      <c r="D83" s="36"/>
      <c r="E83" s="36"/>
      <c r="F83" s="93"/>
      <c r="G83" s="94"/>
      <c r="H83" s="94"/>
      <c r="I83" s="95"/>
    </row>
    <row r="84" spans="2:9">
      <c r="B84" s="132" t="s">
        <v>112</v>
      </c>
      <c r="C84" s="63" t="s">
        <v>125</v>
      </c>
      <c r="D84" s="63" t="s">
        <v>5</v>
      </c>
      <c r="E84" s="63" t="s">
        <v>124</v>
      </c>
      <c r="F84" s="72"/>
      <c r="G84" s="70"/>
      <c r="H84" s="70"/>
      <c r="I84" s="70"/>
    </row>
    <row r="85" spans="2:9" ht="30" customHeight="1">
      <c r="B85" s="26" t="s">
        <v>25</v>
      </c>
      <c r="C85" s="23"/>
      <c r="D85" s="36"/>
      <c r="E85" s="36"/>
      <c r="F85" s="93"/>
      <c r="G85" s="94"/>
      <c r="H85" s="94"/>
      <c r="I85" s="95"/>
    </row>
    <row r="86" spans="2:9" ht="30" customHeight="1">
      <c r="B86" s="27" t="s">
        <v>10</v>
      </c>
      <c r="C86" s="23"/>
      <c r="D86" s="36"/>
      <c r="E86" s="36"/>
      <c r="F86" s="93"/>
      <c r="G86" s="94"/>
      <c r="H86" s="94"/>
      <c r="I86" s="95"/>
    </row>
    <row r="87" spans="2:9" s="16" customFormat="1" ht="30" customHeight="1">
      <c r="B87" s="28" t="s">
        <v>27</v>
      </c>
      <c r="C87" s="23"/>
      <c r="D87" s="36"/>
      <c r="E87" s="36"/>
      <c r="F87" s="158"/>
      <c r="G87" s="159"/>
      <c r="H87" s="159"/>
      <c r="I87" s="160"/>
    </row>
    <row r="88" spans="2:9">
      <c r="B88" s="124" t="s">
        <v>113</v>
      </c>
      <c r="C88" s="63" t="s">
        <v>125</v>
      </c>
      <c r="D88" s="63" t="s">
        <v>5</v>
      </c>
      <c r="E88" s="63" t="s">
        <v>124</v>
      </c>
      <c r="F88" s="72"/>
      <c r="G88" s="70"/>
      <c r="H88" s="70"/>
      <c r="I88" s="70"/>
    </row>
    <row r="89" spans="2:9" ht="30" customHeight="1">
      <c r="B89" s="26" t="s">
        <v>28</v>
      </c>
      <c r="C89" s="19"/>
      <c r="D89" s="35"/>
      <c r="E89" s="35"/>
      <c r="F89" s="155"/>
      <c r="G89" s="156"/>
      <c r="H89" s="156"/>
      <c r="I89" s="157"/>
    </row>
    <row r="90" spans="2:9" ht="30" customHeight="1">
      <c r="B90" s="27" t="s">
        <v>147</v>
      </c>
      <c r="C90" s="19"/>
      <c r="D90" s="35"/>
      <c r="E90" s="35"/>
      <c r="F90" s="155"/>
      <c r="G90" s="156"/>
      <c r="H90" s="156"/>
      <c r="I90" s="157"/>
    </row>
    <row r="91" spans="2:9" ht="30" customHeight="1">
      <c r="B91" s="27" t="s">
        <v>29</v>
      </c>
      <c r="C91" s="19"/>
      <c r="D91" s="35"/>
      <c r="E91" s="35"/>
      <c r="F91" s="90"/>
      <c r="G91" s="91"/>
      <c r="H91" s="91"/>
      <c r="I91" s="92"/>
    </row>
    <row r="92" spans="2:9" ht="30" customHeight="1">
      <c r="B92" s="27" t="s">
        <v>10</v>
      </c>
      <c r="C92" s="19"/>
      <c r="D92" s="35"/>
      <c r="E92" s="35"/>
      <c r="F92" s="155"/>
      <c r="G92" s="156"/>
      <c r="H92" s="156"/>
      <c r="I92" s="157"/>
    </row>
    <row r="93" spans="2:9" ht="30" customHeight="1">
      <c r="B93" s="28" t="s">
        <v>171</v>
      </c>
      <c r="C93" s="23"/>
      <c r="D93" s="36"/>
      <c r="E93" s="36"/>
      <c r="F93" s="158"/>
      <c r="G93" s="159"/>
      <c r="H93" s="159"/>
      <c r="I93" s="160"/>
    </row>
    <row r="94" spans="2:9" s="16" customFormat="1" ht="15" customHeight="1">
      <c r="B94" s="66" t="s">
        <v>172</v>
      </c>
      <c r="C94" s="63" t="s">
        <v>125</v>
      </c>
      <c r="D94" s="63" t="s">
        <v>5</v>
      </c>
      <c r="E94" s="63" t="s">
        <v>124</v>
      </c>
      <c r="F94" s="72"/>
      <c r="G94" s="70"/>
      <c r="H94" s="70"/>
      <c r="I94" s="70"/>
    </row>
    <row r="95" spans="2:9" ht="30" customHeight="1">
      <c r="B95" s="26" t="s">
        <v>31</v>
      </c>
      <c r="C95" s="19"/>
      <c r="D95" s="35"/>
      <c r="E95" s="35"/>
      <c r="F95" s="155"/>
      <c r="G95" s="156"/>
      <c r="H95" s="156"/>
      <c r="I95" s="157"/>
    </row>
    <row r="96" spans="2:9" ht="30" customHeight="1">
      <c r="B96" s="27" t="s">
        <v>4</v>
      </c>
      <c r="C96" s="19"/>
      <c r="D96" s="35"/>
      <c r="E96" s="35"/>
      <c r="F96" s="155"/>
      <c r="G96" s="156"/>
      <c r="H96" s="156"/>
      <c r="I96" s="157"/>
    </row>
    <row r="97" spans="2:9" ht="30" customHeight="1">
      <c r="B97" s="27" t="s">
        <v>148</v>
      </c>
      <c r="C97" s="19"/>
      <c r="D97" s="35"/>
      <c r="E97" s="35"/>
      <c r="F97" s="155"/>
      <c r="G97" s="156"/>
      <c r="H97" s="156"/>
      <c r="I97" s="157"/>
    </row>
    <row r="98" spans="2:9" s="16" customFormat="1" ht="30" customHeight="1">
      <c r="B98" s="28" t="s">
        <v>32</v>
      </c>
      <c r="C98" s="23"/>
      <c r="D98" s="36"/>
      <c r="E98" s="36"/>
      <c r="F98" s="93"/>
      <c r="G98" s="94"/>
      <c r="H98" s="94"/>
      <c r="I98" s="95"/>
    </row>
    <row r="99" spans="2:9">
      <c r="B99" s="124" t="s">
        <v>115</v>
      </c>
      <c r="C99" s="63" t="s">
        <v>125</v>
      </c>
      <c r="D99" s="63" t="s">
        <v>5</v>
      </c>
      <c r="E99" s="63" t="s">
        <v>124</v>
      </c>
      <c r="F99" s="72"/>
      <c r="G99" s="70"/>
      <c r="H99" s="70"/>
      <c r="I99" s="70"/>
    </row>
    <row r="100" spans="2:9" ht="30" customHeight="1">
      <c r="B100" s="26" t="s">
        <v>4</v>
      </c>
      <c r="C100" s="23"/>
      <c r="D100" s="36"/>
      <c r="E100" s="36"/>
      <c r="F100" s="93"/>
      <c r="G100" s="94"/>
      <c r="H100" s="94"/>
      <c r="I100" s="95"/>
    </row>
    <row r="101" spans="2:9" ht="30" customHeight="1">
      <c r="B101" s="27" t="s">
        <v>30</v>
      </c>
      <c r="C101" s="23"/>
      <c r="D101" s="36"/>
      <c r="E101" s="36"/>
      <c r="F101" s="93"/>
      <c r="G101" s="94"/>
      <c r="H101" s="94"/>
      <c r="I101" s="95"/>
    </row>
    <row r="102" spans="2:9" s="16" customFormat="1" ht="30" customHeight="1">
      <c r="B102" s="27" t="s">
        <v>33</v>
      </c>
      <c r="C102" s="23"/>
      <c r="D102" s="36"/>
      <c r="E102" s="36"/>
      <c r="F102" s="93"/>
      <c r="G102" s="94"/>
      <c r="H102" s="94"/>
      <c r="I102" s="95"/>
    </row>
    <row r="103" spans="2:9" s="16" customFormat="1" ht="30" customHeight="1">
      <c r="B103" s="27" t="s">
        <v>29</v>
      </c>
      <c r="C103" s="23"/>
      <c r="D103" s="36"/>
      <c r="E103" s="36"/>
      <c r="F103" s="117"/>
      <c r="G103" s="118"/>
      <c r="H103" s="118"/>
      <c r="I103" s="119"/>
    </row>
    <row r="104" spans="2:9" ht="30" customHeight="1">
      <c r="B104" s="28" t="s">
        <v>151</v>
      </c>
      <c r="C104" s="23"/>
      <c r="D104" s="36"/>
      <c r="E104" s="36"/>
      <c r="F104" s="93"/>
      <c r="G104" s="94"/>
      <c r="H104" s="94"/>
      <c r="I104" s="95"/>
    </row>
    <row r="105" spans="2:9" ht="30" customHeight="1">
      <c r="B105" s="27" t="s">
        <v>10</v>
      </c>
      <c r="C105" s="23"/>
      <c r="D105" s="36"/>
      <c r="E105" s="36"/>
      <c r="F105" s="93"/>
      <c r="G105" s="94"/>
      <c r="H105" s="94"/>
      <c r="I105" s="95"/>
    </row>
    <row r="106" spans="2:9" s="16" customFormat="1" ht="30" customHeight="1">
      <c r="B106" s="28" t="s">
        <v>162</v>
      </c>
      <c r="C106" s="23"/>
      <c r="D106" s="36"/>
      <c r="E106" s="36"/>
      <c r="F106" s="93"/>
      <c r="G106" s="94"/>
      <c r="H106" s="94"/>
      <c r="I106" s="95"/>
    </row>
    <row r="107" spans="2:9">
      <c r="B107" s="127" t="s">
        <v>154</v>
      </c>
      <c r="C107" s="63" t="s">
        <v>125</v>
      </c>
      <c r="D107" s="63" t="s">
        <v>5</v>
      </c>
      <c r="E107" s="63" t="s">
        <v>124</v>
      </c>
      <c r="F107" s="72"/>
      <c r="G107" s="70"/>
      <c r="H107" s="70"/>
      <c r="I107" s="70"/>
    </row>
    <row r="108" spans="2:9" ht="30" customHeight="1">
      <c r="B108" s="26" t="s">
        <v>153</v>
      </c>
      <c r="C108" s="23"/>
      <c r="D108" s="36"/>
      <c r="E108" s="36"/>
      <c r="F108" s="93"/>
      <c r="G108" s="94"/>
      <c r="H108" s="94"/>
      <c r="I108" s="95"/>
    </row>
    <row r="109" spans="2:9" ht="30" customHeight="1">
      <c r="B109" s="27" t="s">
        <v>155</v>
      </c>
      <c r="C109" s="23"/>
      <c r="D109" s="36"/>
      <c r="E109" s="36"/>
      <c r="F109" s="93"/>
      <c r="G109" s="94"/>
      <c r="H109" s="94"/>
      <c r="I109" s="95"/>
    </row>
    <row r="110" spans="2:9" s="16" customFormat="1" ht="30" customHeight="1">
      <c r="B110" s="28" t="s">
        <v>156</v>
      </c>
      <c r="C110" s="23"/>
      <c r="D110" s="36"/>
      <c r="E110" s="36"/>
      <c r="F110" s="93"/>
      <c r="G110" s="94"/>
      <c r="H110" s="94"/>
      <c r="I110" s="95"/>
    </row>
    <row r="111" spans="2:9">
      <c r="B111" s="127" t="s">
        <v>157</v>
      </c>
      <c r="C111" s="63" t="s">
        <v>125</v>
      </c>
      <c r="D111" s="63" t="s">
        <v>5</v>
      </c>
      <c r="E111" s="63" t="s">
        <v>124</v>
      </c>
      <c r="F111" s="72"/>
      <c r="G111" s="70"/>
      <c r="H111" s="70"/>
      <c r="I111" s="70"/>
    </row>
    <row r="112" spans="2:9" ht="30" customHeight="1">
      <c r="B112" s="26" t="s">
        <v>158</v>
      </c>
      <c r="C112" s="23"/>
      <c r="D112" s="36"/>
      <c r="E112" s="36"/>
      <c r="F112" s="93"/>
      <c r="G112" s="94"/>
      <c r="H112" s="94"/>
      <c r="I112" s="95"/>
    </row>
    <row r="113" spans="2:9" ht="30" customHeight="1">
      <c r="B113" s="106" t="s">
        <v>159</v>
      </c>
      <c r="C113" s="21"/>
      <c r="D113" s="38"/>
      <c r="E113" s="38"/>
      <c r="F113" s="158"/>
      <c r="G113" s="159"/>
      <c r="H113" s="159"/>
      <c r="I113" s="160"/>
    </row>
    <row r="114" spans="2:9" ht="9.9499999999999993" customHeight="1">
      <c r="B114" s="10"/>
      <c r="C114" s="10"/>
      <c r="D114" s="10"/>
      <c r="E114" s="10"/>
      <c r="F114" s="10"/>
      <c r="G114" s="10"/>
      <c r="H114" s="10"/>
      <c r="I114" s="10"/>
    </row>
    <row r="115" spans="2:9" s="30" customFormat="1" ht="15" customHeight="1">
      <c r="B115" s="139" t="s">
        <v>121</v>
      </c>
      <c r="C115" s="140"/>
      <c r="D115" s="140"/>
      <c r="E115" s="140"/>
      <c r="F115" s="140"/>
      <c r="G115" s="140"/>
      <c r="H115" s="140"/>
      <c r="I115" s="141"/>
    </row>
    <row r="116" spans="2:9" ht="30" customHeight="1">
      <c r="B116" s="142"/>
      <c r="C116" s="143"/>
      <c r="D116" s="143"/>
      <c r="E116" s="143"/>
      <c r="F116" s="143"/>
      <c r="G116" s="143"/>
      <c r="H116" s="143"/>
      <c r="I116" s="144"/>
    </row>
    <row r="117" spans="2:9" ht="30" customHeight="1">
      <c r="B117" s="145"/>
      <c r="C117" s="146"/>
      <c r="D117" s="146"/>
      <c r="E117" s="146"/>
      <c r="F117" s="146"/>
      <c r="G117" s="146"/>
      <c r="H117" s="146"/>
      <c r="I117" s="147"/>
    </row>
    <row r="118" spans="2:9" ht="30" customHeight="1">
      <c r="B118" s="145"/>
      <c r="C118" s="146"/>
      <c r="D118" s="146"/>
      <c r="E118" s="146"/>
      <c r="F118" s="146"/>
      <c r="G118" s="146"/>
      <c r="H118" s="146"/>
      <c r="I118" s="147"/>
    </row>
    <row r="119" spans="2:9" ht="30" customHeight="1">
      <c r="B119" s="145"/>
      <c r="C119" s="146"/>
      <c r="D119" s="146"/>
      <c r="E119" s="146"/>
      <c r="F119" s="146"/>
      <c r="G119" s="146"/>
      <c r="H119" s="146"/>
      <c r="I119" s="147"/>
    </row>
    <row r="120" spans="2:9" ht="30" customHeight="1">
      <c r="B120" s="148"/>
      <c r="C120" s="149"/>
      <c r="D120" s="149"/>
      <c r="E120" s="149"/>
      <c r="F120" s="149"/>
      <c r="G120" s="149"/>
      <c r="H120" s="149"/>
      <c r="I120" s="150"/>
    </row>
    <row r="121" spans="2:9" ht="9.9499999999999993" customHeight="1"/>
    <row r="122" spans="2:9" ht="15" customHeight="1">
      <c r="B122" s="52" t="s">
        <v>120</v>
      </c>
      <c r="C122" s="63" t="s">
        <v>125</v>
      </c>
      <c r="D122" s="63" t="s">
        <v>5</v>
      </c>
      <c r="E122" s="63" t="s">
        <v>124</v>
      </c>
      <c r="F122" s="151" t="s">
        <v>122</v>
      </c>
      <c r="G122" s="151"/>
      <c r="H122" s="151"/>
      <c r="I122" s="54" t="s">
        <v>123</v>
      </c>
    </row>
    <row r="123" spans="2:9" ht="30" customHeight="1">
      <c r="B123" s="39"/>
      <c r="C123" s="73"/>
      <c r="D123" s="74"/>
      <c r="E123" s="74"/>
      <c r="F123" s="152"/>
      <c r="G123" s="153"/>
      <c r="H123" s="154"/>
      <c r="I123" s="40"/>
    </row>
    <row r="124" spans="2:9" ht="30" customHeight="1">
      <c r="B124" s="41"/>
      <c r="C124" s="75"/>
      <c r="D124" s="76"/>
      <c r="E124" s="76"/>
      <c r="F124" s="133"/>
      <c r="G124" s="134"/>
      <c r="H124" s="135"/>
      <c r="I124" s="42"/>
    </row>
    <row r="125" spans="2:9" ht="30" customHeight="1">
      <c r="B125" s="41"/>
      <c r="C125" s="75"/>
      <c r="D125" s="76"/>
      <c r="E125" s="76"/>
      <c r="F125" s="133"/>
      <c r="G125" s="134"/>
      <c r="H125" s="135"/>
      <c r="I125" s="42"/>
    </row>
    <row r="126" spans="2:9" ht="30" customHeight="1">
      <c r="B126" s="41"/>
      <c r="C126" s="75"/>
      <c r="D126" s="76"/>
      <c r="E126" s="76"/>
      <c r="F126" s="133"/>
      <c r="G126" s="134"/>
      <c r="H126" s="135"/>
      <c r="I126" s="42"/>
    </row>
    <row r="127" spans="2:9" ht="30" customHeight="1">
      <c r="B127" s="41"/>
      <c r="C127" s="75"/>
      <c r="D127" s="76"/>
      <c r="E127" s="76"/>
      <c r="F127" s="133"/>
      <c r="G127" s="134"/>
      <c r="H127" s="135"/>
      <c r="I127" s="42"/>
    </row>
    <row r="128" spans="2:9" ht="30" customHeight="1">
      <c r="B128" s="43"/>
      <c r="C128" s="77"/>
      <c r="D128" s="78"/>
      <c r="E128" s="78"/>
      <c r="F128" s="136"/>
      <c r="G128" s="137"/>
      <c r="H128" s="138"/>
      <c r="I128" s="44"/>
    </row>
    <row r="129" ht="9.9499999999999993" customHeight="1"/>
  </sheetData>
  <mergeCells count="70">
    <mergeCell ref="F23:I23"/>
    <mergeCell ref="F11:I11"/>
    <mergeCell ref="F14:I14"/>
    <mergeCell ref="F2:I2"/>
    <mergeCell ref="C4:F4"/>
    <mergeCell ref="C5:F5"/>
    <mergeCell ref="C6:F6"/>
    <mergeCell ref="C7:F7"/>
    <mergeCell ref="C8:F8"/>
    <mergeCell ref="F17:I17"/>
    <mergeCell ref="F20:I20"/>
    <mergeCell ref="F21:I21"/>
    <mergeCell ref="F22:I22"/>
    <mergeCell ref="F15:I15"/>
    <mergeCell ref="F65:I65"/>
    <mergeCell ref="F51:I51"/>
    <mergeCell ref="F43:I43"/>
    <mergeCell ref="F44:I44"/>
    <mergeCell ref="F46:I46"/>
    <mergeCell ref="F47:I47"/>
    <mergeCell ref="F48:I48"/>
    <mergeCell ref="F57:I57"/>
    <mergeCell ref="F58:I58"/>
    <mergeCell ref="F52:I52"/>
    <mergeCell ref="F53:I53"/>
    <mergeCell ref="F54:I54"/>
    <mergeCell ref="F56:I56"/>
    <mergeCell ref="F125:H125"/>
    <mergeCell ref="F126:H126"/>
    <mergeCell ref="F127:H127"/>
    <mergeCell ref="F128:H128"/>
    <mergeCell ref="B115:I115"/>
    <mergeCell ref="B116:I120"/>
    <mergeCell ref="F122:H122"/>
    <mergeCell ref="F123:H123"/>
    <mergeCell ref="F89:I89"/>
    <mergeCell ref="F90:I90"/>
    <mergeCell ref="F92:I92"/>
    <mergeCell ref="F93:I93"/>
    <mergeCell ref="F124:H124"/>
    <mergeCell ref="F95:I95"/>
    <mergeCell ref="F96:I96"/>
    <mergeCell ref="F97:I97"/>
    <mergeCell ref="F113:I113"/>
    <mergeCell ref="F42:I42"/>
    <mergeCell ref="F34:I34"/>
    <mergeCell ref="F25:I25"/>
    <mergeCell ref="F26:I26"/>
    <mergeCell ref="F27:I27"/>
    <mergeCell ref="F37:I37"/>
    <mergeCell ref="F38:I38"/>
    <mergeCell ref="F39:I39"/>
    <mergeCell ref="F40:I40"/>
    <mergeCell ref="F41:I41"/>
    <mergeCell ref="F87:I87"/>
    <mergeCell ref="F78:I78"/>
    <mergeCell ref="F36:I36"/>
    <mergeCell ref="F45:I45"/>
    <mergeCell ref="F50:I50"/>
    <mergeCell ref="F66:I66"/>
    <mergeCell ref="F73:I73"/>
    <mergeCell ref="F80:I80"/>
    <mergeCell ref="F81:I81"/>
    <mergeCell ref="F82:I82"/>
    <mergeCell ref="F74:I74"/>
    <mergeCell ref="F75:I75"/>
    <mergeCell ref="F76:I76"/>
    <mergeCell ref="F77:I77"/>
    <mergeCell ref="F68:I68"/>
    <mergeCell ref="F72:I72"/>
  </mergeCells>
  <printOptions horizontalCentered="1"/>
  <pageMargins left="0" right="0" top="0.39370078740157483" bottom="0" header="0" footer="0"/>
  <pageSetup paperSize="9" scale="53" fitToHeight="3" orientation="portrait" r:id="rId1"/>
  <rowBreaks count="1" manualBreakCount="1">
    <brk id="6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EAF4-B170-43D7-8A69-E41090E8322D}">
  <sheetPr>
    <pageSetUpPr fitToPage="1"/>
  </sheetPr>
  <dimension ref="A1:AJ129"/>
  <sheetViews>
    <sheetView showGridLines="0" topLeftCell="B1" zoomScale="80" zoomScaleNormal="80" workbookViewId="0">
      <selection activeCell="C6" sqref="C6:C8"/>
    </sheetView>
  </sheetViews>
  <sheetFormatPr defaultColWidth="9.140625" defaultRowHeight="15.75"/>
  <cols>
    <col min="1" max="1" width="0" style="8" hidden="1" customWidth="1"/>
    <col min="2" max="2" width="1.7109375" style="8" customWidth="1"/>
    <col min="3" max="3" width="45.7109375" style="8" customWidth="1"/>
    <col min="4" max="4" width="16.5703125" style="8" customWidth="1"/>
    <col min="5" max="5" width="50.7109375" style="8" customWidth="1"/>
    <col min="6" max="6" width="1.7109375" style="8" customWidth="1"/>
    <col min="7" max="7" width="49.7109375" style="8" customWidth="1"/>
    <col min="8" max="8" width="30.7109375" style="8" customWidth="1"/>
    <col min="9" max="10" width="1.7109375" style="8" customWidth="1"/>
    <col min="11" max="16384" width="9.140625" style="8"/>
  </cols>
  <sheetData>
    <row r="1" spans="1:36" s="5" customFormat="1" ht="9.9499999999999993" customHeight="1">
      <c r="C1" s="6"/>
      <c r="D1" s="6"/>
      <c r="E1" s="6"/>
      <c r="F1" s="6"/>
      <c r="G1" s="6"/>
      <c r="H1" s="6"/>
      <c r="I1" s="1"/>
      <c r="J1" s="1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</row>
    <row r="2" spans="1:36" s="5" customFormat="1" ht="39.950000000000003" customHeight="1">
      <c r="A2" s="59" t="s">
        <v>125</v>
      </c>
      <c r="D2" s="12"/>
      <c r="E2" s="164" t="s">
        <v>39</v>
      </c>
      <c r="F2" s="165"/>
      <c r="G2" s="165"/>
      <c r="H2" s="165"/>
      <c r="I2" s="1"/>
      <c r="J2" s="1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9.9499999999999993" customHeight="1">
      <c r="A3" s="47" t="s">
        <v>5</v>
      </c>
      <c r="C3" s="6"/>
      <c r="D3" s="6"/>
      <c r="E3" s="6"/>
      <c r="F3" s="6"/>
      <c r="G3" s="6"/>
      <c r="H3" s="6"/>
      <c r="I3" s="1"/>
      <c r="J3" s="1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</row>
    <row r="4" spans="1:36" s="5" customFormat="1" ht="30" customHeight="1">
      <c r="A4" s="47" t="s">
        <v>124</v>
      </c>
      <c r="C4" s="13" t="s">
        <v>103</v>
      </c>
      <c r="D4" s="166"/>
      <c r="E4" s="166"/>
      <c r="F4" s="62"/>
      <c r="G4" s="13" t="s">
        <v>0</v>
      </c>
      <c r="H4" s="6"/>
      <c r="I4" s="1"/>
      <c r="J4" s="1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4"/>
      <c r="AG4" s="4"/>
      <c r="AH4" s="4"/>
      <c r="AI4" s="4"/>
      <c r="AJ4" s="4"/>
    </row>
    <row r="5" spans="1:36" s="5" customFormat="1" ht="30" customHeight="1">
      <c r="C5" s="14" t="s">
        <v>104</v>
      </c>
      <c r="D5" s="166"/>
      <c r="E5" s="166"/>
      <c r="F5" s="62"/>
      <c r="G5" s="46"/>
      <c r="H5" s="6"/>
      <c r="I5" s="1"/>
      <c r="J5" s="1"/>
      <c r="K5" s="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</row>
    <row r="6" spans="1:36" s="5" customFormat="1" ht="30" customHeight="1">
      <c r="C6" s="14" t="s">
        <v>173</v>
      </c>
      <c r="D6" s="166"/>
      <c r="E6" s="166"/>
      <c r="F6" s="62"/>
      <c r="G6" s="9"/>
      <c r="H6" s="6"/>
      <c r="I6" s="1"/>
      <c r="J6" s="1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4"/>
      <c r="AD6" s="4"/>
      <c r="AE6" s="4"/>
      <c r="AF6" s="4"/>
      <c r="AG6" s="4"/>
      <c r="AH6" s="4"/>
      <c r="AI6" s="4"/>
      <c r="AJ6" s="4"/>
    </row>
    <row r="7" spans="1:36" s="5" customFormat="1" ht="30" customHeight="1">
      <c r="C7" s="13" t="s">
        <v>105</v>
      </c>
      <c r="D7" s="166"/>
      <c r="E7" s="166"/>
      <c r="F7" s="62"/>
      <c r="G7" s="9"/>
      <c r="H7" s="6"/>
      <c r="I7" s="1"/>
      <c r="J7" s="1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4"/>
      <c r="AC7" s="4"/>
      <c r="AD7" s="4"/>
      <c r="AE7" s="4"/>
      <c r="AF7" s="4"/>
      <c r="AG7" s="4"/>
      <c r="AH7" s="4"/>
      <c r="AI7" s="4"/>
      <c r="AJ7" s="4"/>
    </row>
    <row r="8" spans="1:36" s="5" customFormat="1" ht="30" customHeight="1">
      <c r="C8" s="13" t="s">
        <v>106</v>
      </c>
      <c r="D8" s="166"/>
      <c r="E8" s="166"/>
      <c r="F8" s="62"/>
      <c r="G8" s="6"/>
      <c r="H8" s="6"/>
      <c r="I8" s="1"/>
      <c r="J8" s="1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4"/>
      <c r="AD8" s="4"/>
      <c r="AE8" s="4"/>
      <c r="AF8" s="4"/>
      <c r="AG8" s="4"/>
      <c r="AH8" s="4"/>
      <c r="AI8" s="4"/>
      <c r="AJ8" s="4"/>
    </row>
    <row r="9" spans="1:36" s="5" customFormat="1" ht="9.9499999999999993" customHeight="1">
      <c r="C9" s="6"/>
      <c r="D9" s="6"/>
      <c r="E9" s="6"/>
      <c r="F9" s="6"/>
      <c r="G9" s="6"/>
      <c r="H9" s="6"/>
      <c r="I9" s="1"/>
      <c r="J9" s="1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3"/>
      <c r="Y9" s="3"/>
      <c r="Z9" s="3"/>
      <c r="AA9" s="3"/>
      <c r="AB9" s="4"/>
      <c r="AC9" s="4"/>
      <c r="AD9" s="4"/>
      <c r="AE9" s="4"/>
      <c r="AF9" s="4"/>
      <c r="AG9" s="4"/>
      <c r="AH9" s="4"/>
      <c r="AI9" s="4"/>
      <c r="AJ9" s="4"/>
    </row>
    <row r="10" spans="1:36" s="5" customFormat="1">
      <c r="C10" s="7"/>
      <c r="D10" s="7"/>
      <c r="E10" s="7"/>
      <c r="F10" s="7"/>
      <c r="G10" s="7"/>
      <c r="H10" s="6"/>
      <c r="I10" s="1"/>
      <c r="J10" s="1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25.9" customHeight="1">
      <c r="C11" s="48" t="s">
        <v>2</v>
      </c>
      <c r="D11" s="49" t="s">
        <v>3</v>
      </c>
      <c r="E11" s="167" t="s">
        <v>118</v>
      </c>
      <c r="F11" s="167"/>
      <c r="G11" s="167"/>
      <c r="H11" s="168"/>
    </row>
    <row r="12" spans="1:36" s="15" customFormat="1" ht="9.9499999999999993" customHeight="1">
      <c r="C12" s="17"/>
      <c r="D12" s="17"/>
      <c r="E12" s="17"/>
      <c r="F12" s="17"/>
      <c r="G12" s="17"/>
      <c r="H12" s="17"/>
    </row>
    <row r="13" spans="1:36" s="16" customFormat="1" ht="15" customHeight="1">
      <c r="C13" s="66" t="s">
        <v>107</v>
      </c>
      <c r="D13" s="116"/>
      <c r="E13" s="116"/>
      <c r="F13" s="116"/>
      <c r="G13" s="116"/>
      <c r="H13" s="67"/>
    </row>
    <row r="14" spans="1:36" ht="30" customHeight="1">
      <c r="C14" s="26" t="s">
        <v>4</v>
      </c>
      <c r="D14" s="55"/>
      <c r="E14" s="172"/>
      <c r="F14" s="173"/>
      <c r="G14" s="173"/>
      <c r="H14" s="174"/>
    </row>
    <row r="15" spans="1:36" ht="30" customHeight="1">
      <c r="C15" s="27" t="s">
        <v>138</v>
      </c>
      <c r="D15" s="55"/>
      <c r="E15" s="155"/>
      <c r="F15" s="156"/>
      <c r="G15" s="156"/>
      <c r="H15" s="157"/>
    </row>
    <row r="16" spans="1:36" s="16" customFormat="1" ht="15" customHeight="1">
      <c r="C16" s="66" t="s">
        <v>108</v>
      </c>
      <c r="D16" s="116"/>
      <c r="E16" s="116"/>
      <c r="F16" s="116"/>
      <c r="G16" s="116"/>
      <c r="H16" s="67"/>
    </row>
    <row r="17" spans="3:8" ht="30" customHeight="1">
      <c r="C17" s="26" t="s">
        <v>6</v>
      </c>
      <c r="D17" s="55"/>
      <c r="E17" s="172"/>
      <c r="F17" s="173"/>
      <c r="G17" s="173"/>
      <c r="H17" s="174"/>
    </row>
    <row r="18" spans="3:8" ht="30" customHeight="1">
      <c r="C18" s="27" t="s">
        <v>139</v>
      </c>
      <c r="D18" s="55"/>
      <c r="E18" s="155"/>
      <c r="F18" s="156"/>
      <c r="G18" s="156"/>
      <c r="H18" s="157"/>
    </row>
    <row r="19" spans="3:8" ht="30" customHeight="1">
      <c r="C19" s="26" t="s">
        <v>40</v>
      </c>
      <c r="D19" s="55"/>
      <c r="E19" s="155"/>
      <c r="F19" s="156"/>
      <c r="G19" s="156"/>
      <c r="H19" s="157"/>
    </row>
    <row r="20" spans="3:8" ht="30" customHeight="1">
      <c r="C20" s="27" t="s">
        <v>41</v>
      </c>
      <c r="D20" s="55"/>
      <c r="E20" s="155"/>
      <c r="F20" s="156"/>
      <c r="G20" s="156"/>
      <c r="H20" s="157"/>
    </row>
    <row r="21" spans="3:8" ht="30" customHeight="1">
      <c r="C21" s="27" t="s">
        <v>34</v>
      </c>
      <c r="D21" s="55"/>
      <c r="E21" s="155"/>
      <c r="F21" s="156"/>
      <c r="G21" s="156"/>
      <c r="H21" s="157"/>
    </row>
    <row r="22" spans="3:8" ht="30" customHeight="1">
      <c r="C22" s="27" t="s">
        <v>161</v>
      </c>
      <c r="D22" s="55"/>
      <c r="E22" s="84"/>
      <c r="F22" s="85"/>
      <c r="G22" s="85"/>
      <c r="H22" s="86"/>
    </row>
    <row r="23" spans="3:8" ht="30" customHeight="1">
      <c r="C23" s="28" t="s">
        <v>141</v>
      </c>
      <c r="D23" s="113"/>
      <c r="E23" s="214"/>
      <c r="F23" s="215"/>
      <c r="G23" s="215"/>
      <c r="H23" s="216"/>
    </row>
    <row r="24" spans="3:8" s="16" customFormat="1" ht="15" customHeight="1">
      <c r="C24" s="124" t="s">
        <v>116</v>
      </c>
      <c r="D24" s="125"/>
      <c r="E24" s="125"/>
      <c r="F24" s="125"/>
      <c r="G24" s="125"/>
      <c r="H24" s="126"/>
    </row>
    <row r="25" spans="3:8" ht="30" customHeight="1">
      <c r="C25" s="26" t="s">
        <v>4</v>
      </c>
      <c r="D25" s="55"/>
      <c r="E25" s="217"/>
      <c r="F25" s="218"/>
      <c r="G25" s="218"/>
      <c r="H25" s="219"/>
    </row>
    <row r="26" spans="3:8" ht="30" customHeight="1">
      <c r="C26" s="26" t="s">
        <v>163</v>
      </c>
      <c r="D26" s="55"/>
      <c r="E26" s="155"/>
      <c r="F26" s="156"/>
      <c r="G26" s="156"/>
      <c r="H26" s="157"/>
    </row>
    <row r="27" spans="3:8" ht="30" customHeight="1">
      <c r="C27" s="27" t="s">
        <v>164</v>
      </c>
      <c r="D27" s="55"/>
      <c r="E27" s="84"/>
      <c r="F27" s="85"/>
      <c r="G27" s="85"/>
      <c r="H27" s="86"/>
    </row>
    <row r="28" spans="3:8" ht="30" customHeight="1">
      <c r="C28" s="27" t="s">
        <v>148</v>
      </c>
      <c r="D28" s="55"/>
      <c r="E28" s="84"/>
      <c r="F28" s="85"/>
      <c r="G28" s="85"/>
      <c r="H28" s="86"/>
    </row>
    <row r="29" spans="3:8" ht="30" customHeight="1">
      <c r="C29" s="27" t="s">
        <v>45</v>
      </c>
      <c r="D29" s="55"/>
      <c r="E29" s="84"/>
      <c r="F29" s="85"/>
      <c r="G29" s="85"/>
      <c r="H29" s="86"/>
    </row>
    <row r="30" spans="3:8" ht="30" customHeight="1">
      <c r="C30" s="28" t="s">
        <v>40</v>
      </c>
      <c r="D30" s="113"/>
      <c r="E30" s="93"/>
      <c r="F30" s="94"/>
      <c r="G30" s="94"/>
      <c r="H30" s="95"/>
    </row>
    <row r="31" spans="3:8">
      <c r="C31" s="124" t="s">
        <v>149</v>
      </c>
      <c r="D31" s="125"/>
      <c r="E31" s="125"/>
      <c r="F31" s="125"/>
      <c r="G31" s="125"/>
      <c r="H31" s="126"/>
    </row>
    <row r="32" spans="3:8" ht="30" customHeight="1">
      <c r="C32" s="26" t="s">
        <v>28</v>
      </c>
      <c r="D32" s="55"/>
      <c r="E32" s="217"/>
      <c r="F32" s="218"/>
      <c r="G32" s="218"/>
      <c r="H32" s="219"/>
    </row>
    <row r="33" spans="3:8" ht="30" customHeight="1">
      <c r="C33" s="27" t="s">
        <v>36</v>
      </c>
      <c r="D33" s="113"/>
      <c r="E33" s="155"/>
      <c r="F33" s="156"/>
      <c r="G33" s="156"/>
      <c r="H33" s="157"/>
    </row>
    <row r="34" spans="3:8" ht="30" customHeight="1">
      <c r="C34" s="28" t="s">
        <v>38</v>
      </c>
      <c r="D34" s="57"/>
      <c r="E34" s="214"/>
      <c r="F34" s="215"/>
      <c r="G34" s="215"/>
      <c r="H34" s="216"/>
    </row>
    <row r="35" spans="3:8">
      <c r="C35" s="124" t="s">
        <v>117</v>
      </c>
      <c r="D35" s="125"/>
      <c r="E35" s="125"/>
      <c r="F35" s="125"/>
      <c r="G35" s="125"/>
      <c r="H35" s="126"/>
    </row>
    <row r="36" spans="3:8" s="16" customFormat="1" ht="30" customHeight="1">
      <c r="C36" s="26" t="s">
        <v>4</v>
      </c>
      <c r="D36" s="55"/>
      <c r="E36" s="217"/>
      <c r="F36" s="218"/>
      <c r="G36" s="218"/>
      <c r="H36" s="219"/>
    </row>
    <row r="37" spans="3:8" ht="30" customHeight="1">
      <c r="C37" s="27" t="s">
        <v>22</v>
      </c>
      <c r="D37" s="55"/>
      <c r="E37" s="155"/>
      <c r="F37" s="156"/>
      <c r="G37" s="156"/>
      <c r="H37" s="157"/>
    </row>
    <row r="38" spans="3:8" ht="30" customHeight="1">
      <c r="C38" s="26" t="s">
        <v>57</v>
      </c>
      <c r="D38" s="55"/>
      <c r="E38" s="155"/>
      <c r="F38" s="156"/>
      <c r="G38" s="156"/>
      <c r="H38" s="157"/>
    </row>
    <row r="39" spans="3:8" ht="30" customHeight="1">
      <c r="C39" s="27" t="s">
        <v>58</v>
      </c>
      <c r="D39" s="55"/>
      <c r="E39" s="155"/>
      <c r="F39" s="156"/>
      <c r="G39" s="156"/>
      <c r="H39" s="157"/>
    </row>
    <row r="40" spans="3:8" ht="30" customHeight="1">
      <c r="C40" s="27" t="s">
        <v>61</v>
      </c>
      <c r="D40" s="55"/>
      <c r="E40" s="155"/>
      <c r="F40" s="156"/>
      <c r="G40" s="156"/>
      <c r="H40" s="157"/>
    </row>
    <row r="41" spans="3:8" ht="30" customHeight="1">
      <c r="C41" s="27" t="s">
        <v>165</v>
      </c>
      <c r="D41" s="55"/>
      <c r="E41" s="155"/>
      <c r="F41" s="156"/>
      <c r="G41" s="156"/>
      <c r="H41" s="157"/>
    </row>
    <row r="42" spans="3:8" ht="30" customHeight="1">
      <c r="C42" s="27" t="s">
        <v>59</v>
      </c>
      <c r="D42" s="55"/>
      <c r="E42" s="155"/>
      <c r="F42" s="156"/>
      <c r="G42" s="156"/>
      <c r="H42" s="157"/>
    </row>
    <row r="43" spans="3:8" ht="30" customHeight="1">
      <c r="C43" s="27" t="s">
        <v>60</v>
      </c>
      <c r="D43" s="55"/>
      <c r="E43" s="155"/>
      <c r="F43" s="156"/>
      <c r="G43" s="156"/>
      <c r="H43" s="157"/>
    </row>
    <row r="44" spans="3:8" ht="30" customHeight="1">
      <c r="C44" s="27" t="s">
        <v>40</v>
      </c>
      <c r="D44" s="55"/>
      <c r="E44" s="155"/>
      <c r="F44" s="156"/>
      <c r="G44" s="156"/>
      <c r="H44" s="157"/>
    </row>
    <row r="45" spans="3:8" s="16" customFormat="1" ht="30" customHeight="1">
      <c r="C45" s="27" t="s">
        <v>62</v>
      </c>
      <c r="D45" s="55"/>
      <c r="E45" s="155"/>
      <c r="F45" s="156"/>
      <c r="G45" s="156"/>
      <c r="H45" s="157"/>
    </row>
    <row r="46" spans="3:8" ht="45">
      <c r="C46" s="27" t="s">
        <v>119</v>
      </c>
      <c r="D46" s="55"/>
      <c r="E46" s="155"/>
      <c r="F46" s="156"/>
      <c r="G46" s="156"/>
      <c r="H46" s="157"/>
    </row>
    <row r="47" spans="3:8" ht="30" customHeight="1">
      <c r="C47" s="28" t="s">
        <v>63</v>
      </c>
      <c r="D47" s="55"/>
      <c r="E47" s="155"/>
      <c r="F47" s="156"/>
      <c r="G47" s="156"/>
      <c r="H47" s="157"/>
    </row>
    <row r="48" spans="3:8" ht="30" customHeight="1">
      <c r="C48" s="28" t="s">
        <v>35</v>
      </c>
      <c r="D48" s="113"/>
      <c r="E48" s="214"/>
      <c r="F48" s="215"/>
      <c r="G48" s="215"/>
      <c r="H48" s="216"/>
    </row>
    <row r="49" spans="3:8">
      <c r="C49" s="127" t="s">
        <v>111</v>
      </c>
      <c r="D49" s="128"/>
      <c r="E49" s="128"/>
      <c r="F49" s="128"/>
      <c r="G49" s="128"/>
      <c r="H49" s="129"/>
    </row>
    <row r="50" spans="3:8" s="16" customFormat="1" ht="30" customHeight="1">
      <c r="C50" s="26" t="s">
        <v>4</v>
      </c>
      <c r="D50" s="55"/>
      <c r="E50" s="217"/>
      <c r="F50" s="218"/>
      <c r="G50" s="218"/>
      <c r="H50" s="219"/>
    </row>
    <row r="51" spans="3:8" ht="30" customHeight="1">
      <c r="C51" s="27" t="s">
        <v>21</v>
      </c>
      <c r="D51" s="55"/>
      <c r="E51" s="155"/>
      <c r="F51" s="156"/>
      <c r="G51" s="156"/>
      <c r="H51" s="157"/>
    </row>
    <row r="52" spans="3:8" ht="30" customHeight="1">
      <c r="C52" s="27" t="s">
        <v>22</v>
      </c>
      <c r="D52" s="55"/>
      <c r="E52" s="155"/>
      <c r="F52" s="156"/>
      <c r="G52" s="156"/>
      <c r="H52" s="157"/>
    </row>
    <row r="53" spans="3:8" ht="30" customHeight="1">
      <c r="C53" s="27" t="s">
        <v>23</v>
      </c>
      <c r="D53" s="55"/>
      <c r="E53" s="155"/>
      <c r="F53" s="156"/>
      <c r="G53" s="156"/>
      <c r="H53" s="157"/>
    </row>
    <row r="54" spans="3:8" ht="30" customHeight="1">
      <c r="C54" s="27" t="s">
        <v>24</v>
      </c>
      <c r="D54" s="55"/>
      <c r="E54" s="155"/>
      <c r="F54" s="156"/>
      <c r="G54" s="156"/>
      <c r="H54" s="157"/>
    </row>
    <row r="55" spans="3:8" s="16" customFormat="1" ht="15" customHeight="1">
      <c r="C55" s="66" t="s">
        <v>131</v>
      </c>
      <c r="D55" s="116"/>
      <c r="E55" s="116"/>
      <c r="F55" s="116"/>
      <c r="G55" s="116"/>
      <c r="H55" s="67"/>
    </row>
    <row r="56" spans="3:8" ht="30" customHeight="1">
      <c r="C56" s="27" t="s">
        <v>152</v>
      </c>
      <c r="D56" s="55"/>
      <c r="E56" s="155"/>
      <c r="F56" s="156"/>
      <c r="G56" s="156"/>
      <c r="H56" s="157"/>
    </row>
    <row r="57" spans="3:8" ht="30" customHeight="1">
      <c r="C57" s="27" t="s">
        <v>4</v>
      </c>
      <c r="D57" s="55"/>
      <c r="E57" s="155"/>
      <c r="F57" s="156"/>
      <c r="G57" s="156"/>
      <c r="H57" s="157"/>
    </row>
    <row r="58" spans="3:8" ht="30" customHeight="1">
      <c r="C58" s="28" t="s">
        <v>148</v>
      </c>
      <c r="D58" s="113"/>
      <c r="E58" s="214"/>
      <c r="F58" s="215"/>
      <c r="G58" s="215"/>
      <c r="H58" s="216"/>
    </row>
    <row r="59" spans="3:8">
      <c r="C59" s="124" t="s">
        <v>130</v>
      </c>
      <c r="D59" s="125"/>
      <c r="E59" s="125"/>
      <c r="F59" s="125"/>
      <c r="G59" s="125"/>
      <c r="H59" s="126"/>
    </row>
    <row r="60" spans="3:8" s="16" customFormat="1" ht="30" customHeight="1">
      <c r="C60" s="26" t="s">
        <v>43</v>
      </c>
      <c r="D60" s="55"/>
      <c r="E60" s="96"/>
      <c r="F60" s="97"/>
      <c r="G60" s="97"/>
      <c r="H60" s="98"/>
    </row>
    <row r="61" spans="3:8" ht="30" customHeight="1">
      <c r="C61" s="27" t="s">
        <v>44</v>
      </c>
      <c r="D61" s="55"/>
      <c r="E61" s="96"/>
      <c r="F61" s="97"/>
      <c r="G61" s="97"/>
      <c r="H61" s="98"/>
    </row>
    <row r="62" spans="3:8" ht="30" customHeight="1">
      <c r="C62" s="27" t="s">
        <v>12</v>
      </c>
      <c r="D62" s="55"/>
      <c r="E62" s="96"/>
      <c r="F62" s="97"/>
      <c r="G62" s="97"/>
      <c r="H62" s="98"/>
    </row>
    <row r="63" spans="3:8" ht="30" customHeight="1">
      <c r="C63" s="27" t="s">
        <v>14</v>
      </c>
      <c r="D63" s="55"/>
      <c r="E63" s="96"/>
      <c r="F63" s="97"/>
      <c r="G63" s="97"/>
      <c r="H63" s="98"/>
    </row>
    <row r="64" spans="3:8" ht="30" customHeight="1">
      <c r="C64" s="27" t="s">
        <v>16</v>
      </c>
      <c r="D64" s="55"/>
      <c r="E64" s="96"/>
      <c r="F64" s="97"/>
      <c r="G64" s="97"/>
      <c r="H64" s="98"/>
    </row>
    <row r="65" spans="3:8" ht="30" customHeight="1">
      <c r="C65" s="27" t="s">
        <v>11</v>
      </c>
      <c r="D65" s="55"/>
      <c r="E65" s="155"/>
      <c r="F65" s="156"/>
      <c r="G65" s="156"/>
      <c r="H65" s="157"/>
    </row>
    <row r="66" spans="3:8" s="16" customFormat="1" ht="30" customHeight="1">
      <c r="C66" s="26" t="s">
        <v>160</v>
      </c>
      <c r="D66" s="55"/>
      <c r="E66" s="155"/>
      <c r="F66" s="156"/>
      <c r="G66" s="156"/>
      <c r="H66" s="157"/>
    </row>
    <row r="67" spans="3:8" ht="30" customHeight="1">
      <c r="C67" s="28" t="s">
        <v>10</v>
      </c>
      <c r="D67" s="55"/>
      <c r="E67" s="155"/>
      <c r="F67" s="156"/>
      <c r="G67" s="156"/>
      <c r="H67" s="157"/>
    </row>
    <row r="68" spans="3:8" ht="30" customHeight="1">
      <c r="C68" s="27" t="s">
        <v>161</v>
      </c>
      <c r="D68" s="55"/>
      <c r="E68" s="155"/>
      <c r="F68" s="156"/>
      <c r="G68" s="156"/>
      <c r="H68" s="157"/>
    </row>
    <row r="69" spans="3:8" ht="30" customHeight="1">
      <c r="C69" s="28" t="s">
        <v>42</v>
      </c>
      <c r="D69" s="113"/>
      <c r="E69" s="114"/>
      <c r="F69" s="102"/>
      <c r="G69" s="102"/>
      <c r="H69" s="112"/>
    </row>
    <row r="70" spans="3:8">
      <c r="C70" s="124" t="s">
        <v>132</v>
      </c>
      <c r="D70" s="125"/>
      <c r="E70" s="125"/>
      <c r="F70" s="125"/>
      <c r="G70" s="125"/>
      <c r="H70" s="126"/>
    </row>
    <row r="71" spans="3:8" ht="30" customHeight="1">
      <c r="C71" s="26" t="s">
        <v>46</v>
      </c>
      <c r="D71" s="55"/>
      <c r="E71" s="220"/>
      <c r="F71" s="221"/>
      <c r="G71" s="221"/>
      <c r="H71" s="222"/>
    </row>
    <row r="72" spans="3:8" ht="30" customHeight="1">
      <c r="C72" s="27" t="s">
        <v>47</v>
      </c>
      <c r="D72" s="55"/>
      <c r="E72" s="220"/>
      <c r="F72" s="221"/>
      <c r="G72" s="221"/>
      <c r="H72" s="222"/>
    </row>
    <row r="73" spans="3:8" s="16" customFormat="1" ht="30" customHeight="1">
      <c r="C73" s="27" t="s">
        <v>48</v>
      </c>
      <c r="D73" s="55"/>
      <c r="E73" s="220"/>
      <c r="F73" s="221"/>
      <c r="G73" s="221"/>
      <c r="H73" s="222"/>
    </row>
    <row r="74" spans="3:8" ht="30" customHeight="1">
      <c r="C74" s="27" t="s">
        <v>49</v>
      </c>
      <c r="D74" s="55"/>
      <c r="E74" s="220"/>
      <c r="F74" s="221"/>
      <c r="G74" s="221"/>
      <c r="H74" s="222"/>
    </row>
    <row r="75" spans="3:8" ht="33.75">
      <c r="C75" s="27" t="s">
        <v>170</v>
      </c>
      <c r="D75" s="55"/>
      <c r="E75" s="155"/>
      <c r="F75" s="156"/>
      <c r="G75" s="156"/>
      <c r="H75" s="157"/>
    </row>
    <row r="76" spans="3:8" ht="30" customHeight="1">
      <c r="C76" s="27" t="s">
        <v>50</v>
      </c>
      <c r="D76" s="55"/>
      <c r="E76" s="155"/>
      <c r="F76" s="156"/>
      <c r="G76" s="156"/>
      <c r="H76" s="157"/>
    </row>
    <row r="77" spans="3:8" ht="30" customHeight="1">
      <c r="C77" s="27" t="s">
        <v>51</v>
      </c>
      <c r="D77" s="55"/>
      <c r="E77" s="155"/>
      <c r="F77" s="156"/>
      <c r="G77" s="156"/>
      <c r="H77" s="157"/>
    </row>
    <row r="78" spans="3:8" ht="30" customHeight="1">
      <c r="C78" s="28" t="s">
        <v>52</v>
      </c>
      <c r="D78" s="113"/>
      <c r="E78" s="93"/>
      <c r="F78" s="94"/>
      <c r="G78" s="94"/>
      <c r="H78" s="95"/>
    </row>
    <row r="79" spans="3:8">
      <c r="C79" s="124" t="s">
        <v>133</v>
      </c>
      <c r="D79" s="125"/>
      <c r="E79" s="125"/>
      <c r="F79" s="125"/>
      <c r="G79" s="125"/>
      <c r="H79" s="126"/>
    </row>
    <row r="80" spans="3:8" ht="78.75">
      <c r="C80" s="26" t="s">
        <v>53</v>
      </c>
      <c r="D80" s="55"/>
      <c r="E80" s="217"/>
      <c r="F80" s="218"/>
      <c r="G80" s="218"/>
      <c r="H80" s="219"/>
    </row>
    <row r="81" spans="3:8" ht="30" customHeight="1">
      <c r="C81" s="27" t="s">
        <v>54</v>
      </c>
      <c r="D81" s="55"/>
      <c r="E81" s="155"/>
      <c r="F81" s="156"/>
      <c r="G81" s="156"/>
      <c r="H81" s="157"/>
    </row>
    <row r="82" spans="3:8" ht="30" customHeight="1">
      <c r="C82" s="27" t="s">
        <v>55</v>
      </c>
      <c r="D82" s="55"/>
      <c r="E82" s="84"/>
      <c r="F82" s="85"/>
      <c r="G82" s="85"/>
      <c r="H82" s="86"/>
    </row>
    <row r="83" spans="3:8" ht="22.5">
      <c r="C83" s="27" t="s">
        <v>56</v>
      </c>
      <c r="D83" s="55"/>
      <c r="E83" s="84"/>
      <c r="F83" s="85"/>
      <c r="G83" s="85"/>
      <c r="H83" s="86"/>
    </row>
    <row r="84" spans="3:8">
      <c r="C84" s="115" t="s">
        <v>112</v>
      </c>
      <c r="D84" s="130"/>
      <c r="E84" s="130"/>
      <c r="F84" s="130"/>
      <c r="G84" s="130"/>
      <c r="H84" s="131"/>
    </row>
    <row r="85" spans="3:8" ht="30" customHeight="1">
      <c r="C85" s="26" t="s">
        <v>25</v>
      </c>
      <c r="D85" s="55"/>
      <c r="E85" s="155"/>
      <c r="F85" s="156"/>
      <c r="G85" s="156"/>
      <c r="H85" s="157"/>
    </row>
    <row r="86" spans="3:8" ht="30" customHeight="1">
      <c r="C86" s="27" t="s">
        <v>10</v>
      </c>
      <c r="D86" s="113"/>
      <c r="E86" s="155"/>
      <c r="F86" s="156"/>
      <c r="G86" s="156"/>
      <c r="H86" s="157"/>
    </row>
    <row r="87" spans="3:8" ht="30" customHeight="1">
      <c r="C87" s="28" t="s">
        <v>27</v>
      </c>
      <c r="D87" s="57"/>
      <c r="E87" s="155"/>
      <c r="F87" s="156"/>
      <c r="G87" s="156"/>
      <c r="H87" s="157"/>
    </row>
    <row r="88" spans="3:8">
      <c r="C88" s="124" t="s">
        <v>113</v>
      </c>
      <c r="D88" s="125"/>
      <c r="E88" s="125"/>
      <c r="F88" s="125"/>
      <c r="G88" s="125"/>
      <c r="H88" s="126"/>
    </row>
    <row r="89" spans="3:8" ht="30" customHeight="1">
      <c r="C89" s="26" t="s">
        <v>28</v>
      </c>
      <c r="D89" s="55"/>
      <c r="E89" s="96"/>
      <c r="F89" s="97"/>
      <c r="G89" s="97"/>
      <c r="H89" s="98"/>
    </row>
    <row r="90" spans="3:8" ht="30" customHeight="1">
      <c r="C90" s="27" t="s">
        <v>147</v>
      </c>
      <c r="D90" s="55"/>
      <c r="E90" s="84"/>
      <c r="F90" s="85"/>
      <c r="G90" s="85"/>
      <c r="H90" s="86"/>
    </row>
    <row r="91" spans="3:8" ht="30" customHeight="1">
      <c r="C91" s="27" t="s">
        <v>29</v>
      </c>
      <c r="D91" s="55"/>
      <c r="E91" s="84"/>
      <c r="F91" s="85"/>
      <c r="G91" s="85"/>
      <c r="H91" s="86"/>
    </row>
    <row r="92" spans="3:8" ht="30" customHeight="1">
      <c r="C92" s="27" t="s">
        <v>10</v>
      </c>
      <c r="D92" s="55"/>
      <c r="E92" s="90"/>
      <c r="F92" s="91"/>
      <c r="G92" s="91"/>
      <c r="H92" s="92"/>
    </row>
    <row r="93" spans="3:8" ht="30" customHeight="1">
      <c r="C93" s="28" t="s">
        <v>171</v>
      </c>
      <c r="D93" s="55"/>
      <c r="E93" s="84"/>
      <c r="F93" s="85"/>
      <c r="G93" s="85"/>
      <c r="H93" s="86"/>
    </row>
    <row r="94" spans="3:8" s="16" customFormat="1" ht="15" customHeight="1">
      <c r="C94" s="226" t="s">
        <v>172</v>
      </c>
      <c r="D94" s="226" t="s">
        <v>125</v>
      </c>
      <c r="E94" s="116"/>
      <c r="F94" s="116"/>
      <c r="G94" s="116"/>
      <c r="H94" s="67"/>
    </row>
    <row r="95" spans="3:8" ht="30" customHeight="1">
      <c r="C95" s="26" t="s">
        <v>31</v>
      </c>
      <c r="D95" s="55"/>
      <c r="E95" s="155"/>
      <c r="F95" s="156"/>
      <c r="G95" s="156"/>
      <c r="H95" s="157"/>
    </row>
    <row r="96" spans="3:8" ht="30" customHeight="1">
      <c r="C96" s="27" t="s">
        <v>4</v>
      </c>
      <c r="D96" s="55"/>
      <c r="E96" s="155"/>
      <c r="F96" s="156"/>
      <c r="G96" s="156"/>
      <c r="H96" s="157"/>
    </row>
    <row r="97" spans="3:8" ht="30" customHeight="1">
      <c r="C97" s="27" t="s">
        <v>148</v>
      </c>
      <c r="D97" s="55"/>
      <c r="E97" s="155"/>
      <c r="F97" s="156"/>
      <c r="G97" s="156"/>
      <c r="H97" s="157"/>
    </row>
    <row r="98" spans="3:8" ht="30" customHeight="1">
      <c r="C98" s="28" t="s">
        <v>32</v>
      </c>
      <c r="D98" s="113"/>
      <c r="E98" s="214"/>
      <c r="F98" s="215"/>
      <c r="G98" s="215"/>
      <c r="H98" s="216"/>
    </row>
    <row r="99" spans="3:8">
      <c r="C99" s="124" t="s">
        <v>115</v>
      </c>
      <c r="D99" s="125"/>
      <c r="E99" s="125"/>
      <c r="F99" s="125"/>
      <c r="G99" s="125"/>
      <c r="H99" s="126"/>
    </row>
    <row r="100" spans="3:8" ht="30" customHeight="1">
      <c r="C100" s="26" t="s">
        <v>4</v>
      </c>
      <c r="D100" s="55"/>
      <c r="E100" s="217"/>
      <c r="F100" s="218"/>
      <c r="G100" s="218"/>
      <c r="H100" s="219"/>
    </row>
    <row r="101" spans="3:8" ht="30" customHeight="1">
      <c r="C101" s="27" t="s">
        <v>30</v>
      </c>
      <c r="D101" s="55"/>
      <c r="E101" s="155"/>
      <c r="F101" s="156"/>
      <c r="G101" s="156"/>
      <c r="H101" s="157"/>
    </row>
    <row r="102" spans="3:8" ht="30" customHeight="1">
      <c r="C102" s="27" t="s">
        <v>33</v>
      </c>
      <c r="D102" s="55"/>
      <c r="E102" s="155"/>
      <c r="F102" s="156"/>
      <c r="G102" s="156"/>
      <c r="H102" s="157"/>
    </row>
    <row r="103" spans="3:8" ht="30" customHeight="1">
      <c r="C103" s="27" t="s">
        <v>29</v>
      </c>
      <c r="D103" s="55"/>
      <c r="E103" s="155"/>
      <c r="F103" s="156"/>
      <c r="G103" s="156"/>
      <c r="H103" s="157"/>
    </row>
    <row r="104" spans="3:8" ht="30" customHeight="1">
      <c r="C104" s="28" t="s">
        <v>151</v>
      </c>
      <c r="D104" s="55"/>
      <c r="E104" s="155"/>
      <c r="F104" s="156"/>
      <c r="G104" s="156"/>
      <c r="H104" s="157"/>
    </row>
    <row r="105" spans="3:8" ht="30" customHeight="1">
      <c r="C105" s="27" t="s">
        <v>10</v>
      </c>
      <c r="D105" s="113"/>
      <c r="E105" s="117"/>
      <c r="F105" s="118"/>
      <c r="G105" s="118"/>
      <c r="H105" s="119"/>
    </row>
    <row r="106" spans="3:8" s="16" customFormat="1" ht="30" customHeight="1">
      <c r="C106" s="28" t="s">
        <v>162</v>
      </c>
      <c r="D106" s="113"/>
      <c r="E106" s="214"/>
      <c r="F106" s="215"/>
      <c r="G106" s="215"/>
      <c r="H106" s="216"/>
    </row>
    <row r="107" spans="3:8">
      <c r="C107" s="127" t="s">
        <v>154</v>
      </c>
      <c r="D107" s="128"/>
      <c r="E107" s="128"/>
      <c r="F107" s="128"/>
      <c r="G107" s="128"/>
      <c r="H107" s="129"/>
    </row>
    <row r="108" spans="3:8" ht="30" customHeight="1">
      <c r="C108" s="26" t="s">
        <v>153</v>
      </c>
      <c r="D108" s="55"/>
      <c r="E108" s="217"/>
      <c r="F108" s="218"/>
      <c r="G108" s="218"/>
      <c r="H108" s="219"/>
    </row>
    <row r="109" spans="3:8" ht="30" customHeight="1">
      <c r="C109" s="27" t="s">
        <v>155</v>
      </c>
      <c r="D109" s="55"/>
      <c r="E109" s="155"/>
      <c r="F109" s="156"/>
      <c r="G109" s="156"/>
      <c r="H109" s="157"/>
    </row>
    <row r="110" spans="3:8" s="16" customFormat="1" ht="30" customHeight="1">
      <c r="C110" s="28" t="s">
        <v>156</v>
      </c>
      <c r="D110" s="113"/>
      <c r="E110" s="155"/>
      <c r="F110" s="156"/>
      <c r="G110" s="156"/>
      <c r="H110" s="157"/>
    </row>
    <row r="111" spans="3:8">
      <c r="C111" s="127" t="s">
        <v>157</v>
      </c>
      <c r="D111" s="128"/>
      <c r="E111" s="128"/>
      <c r="F111" s="128"/>
      <c r="G111" s="128"/>
      <c r="H111" s="129"/>
    </row>
    <row r="112" spans="3:8" ht="30" customHeight="1">
      <c r="C112" s="26" t="s">
        <v>158</v>
      </c>
      <c r="D112" s="55"/>
      <c r="E112" s="114"/>
      <c r="F112" s="102"/>
      <c r="G112" s="102"/>
      <c r="H112" s="112"/>
    </row>
    <row r="113" spans="3:8" ht="30" customHeight="1">
      <c r="C113" s="106" t="s">
        <v>159</v>
      </c>
      <c r="D113" s="123"/>
      <c r="E113" s="223"/>
      <c r="F113" s="224"/>
      <c r="G113" s="224"/>
      <c r="H113" s="225"/>
    </row>
    <row r="114" spans="3:8" ht="9.9499999999999993" customHeight="1">
      <c r="C114" s="10"/>
      <c r="D114" s="10"/>
      <c r="E114" s="10"/>
      <c r="F114" s="10"/>
      <c r="G114" s="10"/>
      <c r="H114" s="10"/>
    </row>
    <row r="115" spans="3:8" s="30" customFormat="1" ht="15" customHeight="1">
      <c r="C115" s="139" t="s">
        <v>121</v>
      </c>
      <c r="D115" s="140"/>
      <c r="E115" s="140"/>
      <c r="F115" s="140"/>
      <c r="G115" s="140"/>
      <c r="H115" s="141"/>
    </row>
    <row r="116" spans="3:8" ht="30" customHeight="1">
      <c r="C116" s="142"/>
      <c r="D116" s="143"/>
      <c r="E116" s="143"/>
      <c r="F116" s="143"/>
      <c r="G116" s="143"/>
      <c r="H116" s="144"/>
    </row>
    <row r="117" spans="3:8" ht="30" customHeight="1">
      <c r="C117" s="145"/>
      <c r="D117" s="146"/>
      <c r="E117" s="146"/>
      <c r="F117" s="146"/>
      <c r="G117" s="146"/>
      <c r="H117" s="147"/>
    </row>
    <row r="118" spans="3:8" ht="30" customHeight="1">
      <c r="C118" s="145"/>
      <c r="D118" s="146"/>
      <c r="E118" s="146"/>
      <c r="F118" s="146"/>
      <c r="G118" s="146"/>
      <c r="H118" s="147"/>
    </row>
    <row r="119" spans="3:8" ht="30" customHeight="1">
      <c r="C119" s="145"/>
      <c r="D119" s="146"/>
      <c r="E119" s="146"/>
      <c r="F119" s="146"/>
      <c r="G119" s="146"/>
      <c r="H119" s="147"/>
    </row>
    <row r="120" spans="3:8" ht="30" customHeight="1">
      <c r="C120" s="148"/>
      <c r="D120" s="149"/>
      <c r="E120" s="149"/>
      <c r="F120" s="149"/>
      <c r="G120" s="149"/>
      <c r="H120" s="150"/>
    </row>
    <row r="121" spans="3:8" ht="9.9499999999999993" customHeight="1"/>
    <row r="122" spans="3:8" ht="15" customHeight="1">
      <c r="C122" s="52" t="s">
        <v>120</v>
      </c>
      <c r="D122" s="63" t="s">
        <v>3</v>
      </c>
      <c r="E122" s="151" t="s">
        <v>122</v>
      </c>
      <c r="F122" s="151"/>
      <c r="G122" s="151"/>
      <c r="H122" s="54" t="s">
        <v>123</v>
      </c>
    </row>
    <row r="123" spans="3:8" ht="30" customHeight="1">
      <c r="C123" s="39"/>
      <c r="D123" s="55"/>
      <c r="E123" s="152"/>
      <c r="F123" s="153"/>
      <c r="G123" s="154"/>
      <c r="H123" s="40"/>
    </row>
    <row r="124" spans="3:8" ht="30" customHeight="1">
      <c r="C124" s="41"/>
      <c r="D124" s="55"/>
      <c r="E124" s="133"/>
      <c r="F124" s="134"/>
      <c r="G124" s="135"/>
      <c r="H124" s="42"/>
    </row>
    <row r="125" spans="3:8" ht="30" customHeight="1">
      <c r="C125" s="41"/>
      <c r="D125" s="55"/>
      <c r="E125" s="133"/>
      <c r="F125" s="134"/>
      <c r="G125" s="135"/>
      <c r="H125" s="42"/>
    </row>
    <row r="126" spans="3:8" ht="30" customHeight="1">
      <c r="C126" s="41"/>
      <c r="D126" s="55"/>
      <c r="E126" s="133"/>
      <c r="F126" s="134"/>
      <c r="G126" s="135"/>
      <c r="H126" s="42"/>
    </row>
    <row r="127" spans="3:8" ht="30" customHeight="1">
      <c r="C127" s="41"/>
      <c r="D127" s="55"/>
      <c r="E127" s="133"/>
      <c r="F127" s="134"/>
      <c r="G127" s="135"/>
      <c r="H127" s="42"/>
    </row>
    <row r="128" spans="3:8" ht="30" customHeight="1">
      <c r="C128" s="43"/>
      <c r="D128" s="58"/>
      <c r="E128" s="136"/>
      <c r="F128" s="137"/>
      <c r="G128" s="138"/>
      <c r="H128" s="44"/>
    </row>
    <row r="129" ht="9.9499999999999993" customHeight="1"/>
  </sheetData>
  <mergeCells count="81">
    <mergeCell ref="D8:E8"/>
    <mergeCell ref="E2:H2"/>
    <mergeCell ref="D4:E4"/>
    <mergeCell ref="D5:E5"/>
    <mergeCell ref="D6:E6"/>
    <mergeCell ref="D7:E7"/>
    <mergeCell ref="E11:H11"/>
    <mergeCell ref="E14:H14"/>
    <mergeCell ref="E17:H17"/>
    <mergeCell ref="E18:H18"/>
    <mergeCell ref="E19:H19"/>
    <mergeCell ref="E76:H76"/>
    <mergeCell ref="E47:H47"/>
    <mergeCell ref="E34:H34"/>
    <mergeCell ref="E37:H37"/>
    <mergeCell ref="E38:H38"/>
    <mergeCell ref="E39:H39"/>
    <mergeCell ref="E40:H40"/>
    <mergeCell ref="E41:H41"/>
    <mergeCell ref="E42:H42"/>
    <mergeCell ref="E43:H43"/>
    <mergeCell ref="E44:H44"/>
    <mergeCell ref="E46:H46"/>
    <mergeCell ref="E67:H67"/>
    <mergeCell ref="E65:H65"/>
    <mergeCell ref="E73:H73"/>
    <mergeCell ref="E74:H74"/>
    <mergeCell ref="E97:H97"/>
    <mergeCell ref="E113:H113"/>
    <mergeCell ref="C115:H115"/>
    <mergeCell ref="E77:H77"/>
    <mergeCell ref="C94:D94"/>
    <mergeCell ref="E80:H80"/>
    <mergeCell ref="E81:H81"/>
    <mergeCell ref="E85:H85"/>
    <mergeCell ref="E86:H86"/>
    <mergeCell ref="E95:H95"/>
    <mergeCell ref="E102:H102"/>
    <mergeCell ref="E103:H103"/>
    <mergeCell ref="E104:H104"/>
    <mergeCell ref="E108:H108"/>
    <mergeCell ref="E87:H87"/>
    <mergeCell ref="E128:G128"/>
    <mergeCell ref="E122:G122"/>
    <mergeCell ref="E123:G123"/>
    <mergeCell ref="E124:G124"/>
    <mergeCell ref="E125:G125"/>
    <mergeCell ref="E126:G126"/>
    <mergeCell ref="E127:G127"/>
    <mergeCell ref="C116:H120"/>
    <mergeCell ref="E15:H15"/>
    <mergeCell ref="E52:H52"/>
    <mergeCell ref="E53:H53"/>
    <mergeCell ref="E54:H54"/>
    <mergeCell ref="E57:H57"/>
    <mergeCell ref="E48:H48"/>
    <mergeCell ref="E51:H51"/>
    <mergeCell ref="E56:H56"/>
    <mergeCell ref="E33:H33"/>
    <mergeCell ref="E20:H20"/>
    <mergeCell ref="E21:H21"/>
    <mergeCell ref="E23:H23"/>
    <mergeCell ref="E25:H25"/>
    <mergeCell ref="E26:H26"/>
    <mergeCell ref="E32:H32"/>
    <mergeCell ref="E106:H106"/>
    <mergeCell ref="E110:H110"/>
    <mergeCell ref="E36:H36"/>
    <mergeCell ref="E45:H45"/>
    <mergeCell ref="E50:H50"/>
    <mergeCell ref="E66:H66"/>
    <mergeCell ref="E68:H68"/>
    <mergeCell ref="E72:H72"/>
    <mergeCell ref="E71:H71"/>
    <mergeCell ref="E109:H109"/>
    <mergeCell ref="E58:H58"/>
    <mergeCell ref="E98:H98"/>
    <mergeCell ref="E100:H100"/>
    <mergeCell ref="E101:H101"/>
    <mergeCell ref="E75:H75"/>
    <mergeCell ref="E96:H96"/>
  </mergeCells>
  <dataValidations count="2">
    <dataValidation type="list" allowBlank="1" showInputMessage="1" showErrorMessage="1" sqref="D14:D15 D17:D23 D123:D128" xr:uid="{ACE99D2D-3193-48C3-9ABA-2555E07F47A0}">
      <formula1>$A$2:$A$4</formula1>
    </dataValidation>
    <dataValidation type="list" allowBlank="1" showInputMessage="1" showErrorMessage="1" sqref="D108:D110 D112:D113 D100:D106 D95:D98 D89:D93 D71:D78 D50:D58 D25:D30 D32:D34 D36:D48 D80:D83 D85:D87 D60:D69" xr:uid="{BDF391AC-2175-4DDF-AB56-4EDF1992D180}">
      <formula1>$A$2:$A$3</formula1>
    </dataValidation>
  </dataValidations>
  <printOptions horizontalCentered="1"/>
  <pageMargins left="0" right="0" top="0.39370078740157483" bottom="0" header="0" footer="0"/>
  <pageSetup paperSize="9" scale="53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A07F-0691-4E1B-893F-3BFEF56E9416}">
  <sheetPr>
    <pageSetUpPr fitToPage="1"/>
  </sheetPr>
  <dimension ref="B1:AK49"/>
  <sheetViews>
    <sheetView showGridLines="0" zoomScale="80" zoomScaleNormal="80" workbookViewId="0">
      <selection activeCell="B6" sqref="B6:B8"/>
    </sheetView>
  </sheetViews>
  <sheetFormatPr defaultColWidth="9.140625" defaultRowHeight="15.75"/>
  <cols>
    <col min="1" max="1" width="1.7109375" style="8" customWidth="1"/>
    <col min="2" max="2" width="45.7109375" style="8" customWidth="1"/>
    <col min="3" max="5" width="5.7109375" style="8" customWidth="1"/>
    <col min="6" max="6" width="50.7109375" style="8" customWidth="1"/>
    <col min="7" max="7" width="1.7109375" style="8" customWidth="1"/>
    <col min="8" max="8" width="49.7109375" style="8" customWidth="1"/>
    <col min="9" max="9" width="30.7109375" style="8" customWidth="1"/>
    <col min="10" max="11" width="1.7109375" style="8" customWidth="1"/>
    <col min="12" max="16384" width="9.140625" style="8"/>
  </cols>
  <sheetData>
    <row r="1" spans="2:37" s="5" customFormat="1" ht="9.9499999999999993" customHeight="1">
      <c r="B1" s="6"/>
      <c r="C1" s="6"/>
      <c r="D1" s="6"/>
      <c r="E1" s="6"/>
      <c r="F1" s="6"/>
      <c r="G1" s="6"/>
      <c r="H1" s="6"/>
      <c r="I1" s="6"/>
      <c r="J1" s="1"/>
      <c r="K1" s="1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</row>
    <row r="2" spans="2:37" s="5" customFormat="1" ht="39.950000000000003" customHeight="1">
      <c r="C2" s="12"/>
      <c r="D2" s="12"/>
      <c r="E2" s="12"/>
      <c r="F2" s="164" t="s">
        <v>137</v>
      </c>
      <c r="G2" s="165"/>
      <c r="H2" s="165"/>
      <c r="I2" s="165"/>
      <c r="J2" s="1"/>
      <c r="K2" s="1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</row>
    <row r="3" spans="2:37" s="5" customFormat="1" ht="9.9499999999999993" customHeight="1">
      <c r="B3" s="6"/>
      <c r="C3" s="6"/>
      <c r="D3" s="6"/>
      <c r="E3" s="6"/>
      <c r="F3" s="6"/>
      <c r="G3" s="6"/>
      <c r="H3" s="6"/>
      <c r="I3" s="6"/>
      <c r="J3" s="1"/>
      <c r="K3" s="1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  <c r="AJ3" s="4"/>
      <c r="AK3" s="4"/>
    </row>
    <row r="4" spans="2:37" s="5" customFormat="1" ht="30" customHeight="1">
      <c r="B4" s="13" t="s">
        <v>103</v>
      </c>
      <c r="C4" s="166"/>
      <c r="D4" s="166"/>
      <c r="E4" s="166"/>
      <c r="F4" s="166"/>
      <c r="G4" s="62"/>
      <c r="H4" s="13" t="s">
        <v>0</v>
      </c>
      <c r="I4" s="6"/>
      <c r="J4" s="1"/>
      <c r="K4" s="1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  <c r="AJ4" s="4"/>
      <c r="AK4" s="4"/>
    </row>
    <row r="5" spans="2:37" s="5" customFormat="1" ht="30" customHeight="1">
      <c r="B5" s="14" t="s">
        <v>104</v>
      </c>
      <c r="C5" s="166"/>
      <c r="D5" s="166"/>
      <c r="E5" s="166"/>
      <c r="F5" s="166"/>
      <c r="G5" s="62"/>
      <c r="H5" s="46"/>
      <c r="I5" s="6"/>
      <c r="J5" s="1"/>
      <c r="K5" s="1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4"/>
      <c r="AI5" s="4"/>
      <c r="AJ5" s="4"/>
      <c r="AK5" s="4"/>
    </row>
    <row r="6" spans="2:37" s="5" customFormat="1" ht="30" customHeight="1">
      <c r="B6" s="14" t="s">
        <v>173</v>
      </c>
      <c r="C6" s="166"/>
      <c r="D6" s="166"/>
      <c r="E6" s="166"/>
      <c r="F6" s="166"/>
      <c r="G6" s="62"/>
      <c r="H6" s="9"/>
      <c r="I6" s="6"/>
      <c r="J6" s="1"/>
      <c r="K6" s="1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</row>
    <row r="7" spans="2:37" s="5" customFormat="1" ht="30" customHeight="1">
      <c r="B7" s="13" t="s">
        <v>105</v>
      </c>
      <c r="C7" s="166"/>
      <c r="D7" s="166"/>
      <c r="E7" s="166"/>
      <c r="F7" s="166"/>
      <c r="G7" s="62"/>
      <c r="H7" s="9"/>
      <c r="I7" s="6"/>
      <c r="J7" s="1"/>
      <c r="K7" s="1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2:37" s="5" customFormat="1" ht="30" customHeight="1">
      <c r="B8" s="13" t="s">
        <v>106</v>
      </c>
      <c r="C8" s="166"/>
      <c r="D8" s="166"/>
      <c r="E8" s="166"/>
      <c r="F8" s="166"/>
      <c r="G8" s="62"/>
      <c r="H8" s="6"/>
      <c r="I8" s="6"/>
      <c r="J8" s="1"/>
      <c r="K8" s="1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</row>
    <row r="9" spans="2:37" s="5" customFormat="1" ht="9.9499999999999993" customHeight="1">
      <c r="B9" s="6"/>
      <c r="C9" s="6"/>
      <c r="D9" s="6"/>
      <c r="E9" s="6"/>
      <c r="F9" s="6"/>
      <c r="G9" s="6"/>
      <c r="H9" s="6"/>
      <c r="I9" s="6"/>
      <c r="J9" s="1"/>
      <c r="K9" s="1"/>
      <c r="L9" s="2"/>
      <c r="M9" s="2"/>
      <c r="N9" s="2"/>
      <c r="O9" s="2"/>
      <c r="P9" s="2"/>
      <c r="Q9" s="2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</row>
    <row r="10" spans="2:37" s="5" customFormat="1">
      <c r="B10" s="7"/>
      <c r="C10" s="7"/>
      <c r="D10" s="7"/>
      <c r="E10" s="7"/>
      <c r="F10" s="7"/>
      <c r="G10" s="7"/>
      <c r="H10" s="7"/>
      <c r="I10" s="6"/>
      <c r="J10" s="1"/>
      <c r="K10" s="1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</row>
    <row r="11" spans="2:37" ht="25.9" customHeight="1">
      <c r="B11" s="48" t="s">
        <v>2</v>
      </c>
      <c r="C11" s="63" t="s">
        <v>125</v>
      </c>
      <c r="D11" s="63" t="s">
        <v>5</v>
      </c>
      <c r="E11" s="63" t="s">
        <v>124</v>
      </c>
      <c r="F11" s="167" t="s">
        <v>118</v>
      </c>
      <c r="G11" s="167"/>
      <c r="H11" s="167"/>
      <c r="I11" s="168"/>
    </row>
    <row r="12" spans="2:37" s="15" customFormat="1" ht="9.9499999999999993" customHeight="1">
      <c r="B12" s="17"/>
      <c r="C12" s="17"/>
      <c r="D12" s="17"/>
      <c r="E12" s="17"/>
      <c r="F12" s="17"/>
      <c r="G12" s="17"/>
      <c r="H12" s="17"/>
      <c r="I12" s="17"/>
    </row>
    <row r="13" spans="2:37" s="16" customFormat="1" ht="15" customHeight="1">
      <c r="B13" s="68" t="s">
        <v>108</v>
      </c>
      <c r="C13" s="63" t="s">
        <v>125</v>
      </c>
      <c r="D13" s="63" t="s">
        <v>5</v>
      </c>
      <c r="E13" s="63" t="s">
        <v>124</v>
      </c>
      <c r="F13" s="69"/>
      <c r="G13" s="65"/>
      <c r="H13" s="65"/>
      <c r="I13" s="65"/>
    </row>
    <row r="14" spans="2:37" ht="30" customHeight="1">
      <c r="B14" s="26" t="s">
        <v>65</v>
      </c>
      <c r="C14" s="25"/>
      <c r="D14" s="34"/>
      <c r="E14" s="34"/>
      <c r="F14" s="172"/>
      <c r="G14" s="173"/>
      <c r="H14" s="173"/>
      <c r="I14" s="174"/>
    </row>
    <row r="15" spans="2:37" ht="30" customHeight="1">
      <c r="B15" s="27" t="s">
        <v>66</v>
      </c>
      <c r="C15" s="19"/>
      <c r="D15" s="35"/>
      <c r="E15" s="35"/>
      <c r="F15" s="155"/>
      <c r="G15" s="156"/>
      <c r="H15" s="156"/>
      <c r="I15" s="157"/>
    </row>
    <row r="16" spans="2:37" ht="30" customHeight="1">
      <c r="B16" s="27" t="s">
        <v>67</v>
      </c>
      <c r="C16" s="19"/>
      <c r="D16" s="35"/>
      <c r="E16" s="35"/>
      <c r="F16" s="84"/>
      <c r="G16" s="85"/>
      <c r="H16" s="85"/>
      <c r="I16" s="86"/>
    </row>
    <row r="17" spans="2:9" s="16" customFormat="1" ht="15" customHeight="1">
      <c r="B17" s="71" t="s">
        <v>135</v>
      </c>
      <c r="C17" s="63" t="s">
        <v>125</v>
      </c>
      <c r="D17" s="63" t="s">
        <v>5</v>
      </c>
      <c r="E17" s="63" t="s">
        <v>124</v>
      </c>
      <c r="F17" s="72"/>
      <c r="G17" s="70"/>
      <c r="H17" s="70"/>
      <c r="I17" s="70"/>
    </row>
    <row r="18" spans="2:9" ht="30" customHeight="1">
      <c r="B18" s="26" t="s">
        <v>71</v>
      </c>
      <c r="C18" s="25"/>
      <c r="D18" s="34"/>
      <c r="E18" s="34"/>
      <c r="F18" s="172"/>
      <c r="G18" s="173"/>
      <c r="H18" s="173"/>
      <c r="I18" s="174"/>
    </row>
    <row r="19" spans="2:9" ht="30" customHeight="1">
      <c r="B19" s="27" t="s">
        <v>72</v>
      </c>
      <c r="C19" s="19"/>
      <c r="D19" s="35"/>
      <c r="E19" s="35"/>
      <c r="F19" s="155"/>
      <c r="G19" s="156"/>
      <c r="H19" s="156"/>
      <c r="I19" s="157"/>
    </row>
    <row r="20" spans="2:9" ht="30" customHeight="1">
      <c r="B20" s="27" t="s">
        <v>73</v>
      </c>
      <c r="C20" s="19"/>
      <c r="D20" s="35"/>
      <c r="E20" s="35"/>
      <c r="F20" s="155"/>
      <c r="G20" s="156"/>
      <c r="H20" s="156"/>
      <c r="I20" s="157"/>
    </row>
    <row r="21" spans="2:9" ht="30" customHeight="1">
      <c r="B21" s="27" t="s">
        <v>74</v>
      </c>
      <c r="C21" s="19"/>
      <c r="D21" s="35"/>
      <c r="E21" s="35"/>
      <c r="F21" s="155"/>
      <c r="G21" s="156"/>
      <c r="H21" s="156"/>
      <c r="I21" s="157"/>
    </row>
    <row r="22" spans="2:9" ht="30" customHeight="1">
      <c r="B22" s="27" t="s">
        <v>75</v>
      </c>
      <c r="C22" s="19"/>
      <c r="D22" s="35"/>
      <c r="E22" s="35"/>
      <c r="F22" s="155"/>
      <c r="G22" s="156"/>
      <c r="H22" s="156"/>
      <c r="I22" s="157"/>
    </row>
    <row r="23" spans="2:9" ht="30" customHeight="1">
      <c r="B23" s="27" t="s">
        <v>76</v>
      </c>
      <c r="C23" s="19"/>
      <c r="D23" s="35"/>
      <c r="E23" s="35"/>
      <c r="F23" s="155"/>
      <c r="G23" s="156"/>
      <c r="H23" s="156"/>
      <c r="I23" s="157"/>
    </row>
    <row r="24" spans="2:9" s="16" customFormat="1" ht="15" customHeight="1">
      <c r="B24" s="71" t="s">
        <v>136</v>
      </c>
      <c r="C24" s="63" t="s">
        <v>125</v>
      </c>
      <c r="D24" s="63" t="s">
        <v>5</v>
      </c>
      <c r="E24" s="63" t="s">
        <v>124</v>
      </c>
      <c r="F24" s="72"/>
      <c r="G24" s="70"/>
      <c r="H24" s="70"/>
      <c r="I24" s="70"/>
    </row>
    <row r="25" spans="2:9" ht="30" customHeight="1">
      <c r="B25" s="27" t="s">
        <v>68</v>
      </c>
      <c r="C25" s="19"/>
      <c r="D25" s="35"/>
      <c r="E25" s="35"/>
      <c r="F25" s="155"/>
      <c r="G25" s="156"/>
      <c r="H25" s="156"/>
      <c r="I25" s="157"/>
    </row>
    <row r="26" spans="2:9" ht="30" customHeight="1">
      <c r="B26" s="27" t="s">
        <v>69</v>
      </c>
      <c r="C26" s="19"/>
      <c r="D26" s="35"/>
      <c r="E26" s="35"/>
      <c r="F26" s="155"/>
      <c r="G26" s="156"/>
      <c r="H26" s="156"/>
      <c r="I26" s="157"/>
    </row>
    <row r="27" spans="2:9" ht="30" customHeight="1">
      <c r="B27" s="27" t="s">
        <v>70</v>
      </c>
      <c r="C27" s="19"/>
      <c r="D27" s="35"/>
      <c r="E27" s="35"/>
      <c r="F27" s="155"/>
      <c r="G27" s="156"/>
      <c r="H27" s="156"/>
      <c r="I27" s="157"/>
    </row>
    <row r="28" spans="2:9" s="16" customFormat="1" ht="15" customHeight="1">
      <c r="B28" s="71" t="s">
        <v>116</v>
      </c>
      <c r="C28" s="63" t="s">
        <v>125</v>
      </c>
      <c r="D28" s="63" t="s">
        <v>5</v>
      </c>
      <c r="E28" s="63" t="s">
        <v>124</v>
      </c>
      <c r="F28" s="72"/>
      <c r="G28" s="70"/>
      <c r="H28" s="70"/>
      <c r="I28" s="70"/>
    </row>
    <row r="29" spans="2:9" ht="30" customHeight="1">
      <c r="B29" s="27" t="s">
        <v>68</v>
      </c>
      <c r="C29" s="25"/>
      <c r="D29" s="34"/>
      <c r="E29" s="34"/>
      <c r="F29" s="172"/>
      <c r="G29" s="173"/>
      <c r="H29" s="173"/>
      <c r="I29" s="174"/>
    </row>
    <row r="30" spans="2:9" s="16" customFormat="1" ht="15" customHeight="1">
      <c r="B30" s="71" t="s">
        <v>117</v>
      </c>
      <c r="C30" s="63" t="s">
        <v>125</v>
      </c>
      <c r="D30" s="63" t="s">
        <v>5</v>
      </c>
      <c r="E30" s="63" t="s">
        <v>124</v>
      </c>
      <c r="F30" s="72"/>
      <c r="G30" s="70"/>
      <c r="H30" s="70"/>
      <c r="I30" s="70"/>
    </row>
    <row r="31" spans="2:9" ht="30" customHeight="1">
      <c r="B31" s="26" t="s">
        <v>77</v>
      </c>
      <c r="C31" s="25"/>
      <c r="D31" s="34"/>
      <c r="E31" s="34"/>
      <c r="F31" s="172"/>
      <c r="G31" s="173"/>
      <c r="H31" s="173"/>
      <c r="I31" s="174"/>
    </row>
    <row r="32" spans="2:9" ht="30" customHeight="1">
      <c r="B32" s="27" t="s">
        <v>78</v>
      </c>
      <c r="C32" s="19"/>
      <c r="D32" s="35"/>
      <c r="E32" s="35"/>
      <c r="F32" s="155"/>
      <c r="G32" s="156"/>
      <c r="H32" s="156"/>
      <c r="I32" s="157"/>
    </row>
    <row r="33" spans="2:9" ht="30" customHeight="1">
      <c r="B33" s="29" t="s">
        <v>79</v>
      </c>
      <c r="C33" s="21"/>
      <c r="D33" s="38"/>
      <c r="E33" s="38"/>
      <c r="F33" s="158"/>
      <c r="G33" s="159"/>
      <c r="H33" s="159"/>
      <c r="I33" s="160"/>
    </row>
    <row r="34" spans="2:9" ht="9.9499999999999993" customHeight="1">
      <c r="B34" s="10"/>
      <c r="C34" s="10"/>
      <c r="D34" s="10"/>
      <c r="E34" s="10"/>
      <c r="F34" s="10"/>
      <c r="G34" s="10"/>
      <c r="H34" s="10"/>
      <c r="I34" s="10"/>
    </row>
    <row r="35" spans="2:9" s="30" customFormat="1" ht="15" customHeight="1">
      <c r="B35" s="139" t="s">
        <v>121</v>
      </c>
      <c r="C35" s="140"/>
      <c r="D35" s="140"/>
      <c r="E35" s="140"/>
      <c r="F35" s="140"/>
      <c r="G35" s="140"/>
      <c r="H35" s="140"/>
      <c r="I35" s="141"/>
    </row>
    <row r="36" spans="2:9" ht="30" customHeight="1">
      <c r="B36" s="142"/>
      <c r="C36" s="143"/>
      <c r="D36" s="143"/>
      <c r="E36" s="143"/>
      <c r="F36" s="143"/>
      <c r="G36" s="143"/>
      <c r="H36" s="143"/>
      <c r="I36" s="144"/>
    </row>
    <row r="37" spans="2:9" ht="30" customHeight="1">
      <c r="B37" s="145"/>
      <c r="C37" s="146"/>
      <c r="D37" s="146"/>
      <c r="E37" s="146"/>
      <c r="F37" s="146"/>
      <c r="G37" s="146"/>
      <c r="H37" s="146"/>
      <c r="I37" s="147"/>
    </row>
    <row r="38" spans="2:9" ht="30" customHeight="1">
      <c r="B38" s="145"/>
      <c r="C38" s="146"/>
      <c r="D38" s="146"/>
      <c r="E38" s="146"/>
      <c r="F38" s="146"/>
      <c r="G38" s="146"/>
      <c r="H38" s="146"/>
      <c r="I38" s="147"/>
    </row>
    <row r="39" spans="2:9" ht="30" customHeight="1">
      <c r="B39" s="145"/>
      <c r="C39" s="146"/>
      <c r="D39" s="146"/>
      <c r="E39" s="146"/>
      <c r="F39" s="146"/>
      <c r="G39" s="146"/>
      <c r="H39" s="146"/>
      <c r="I39" s="147"/>
    </row>
    <row r="40" spans="2:9" ht="30" customHeight="1">
      <c r="B40" s="148"/>
      <c r="C40" s="149"/>
      <c r="D40" s="149"/>
      <c r="E40" s="149"/>
      <c r="F40" s="149"/>
      <c r="G40" s="149"/>
      <c r="H40" s="149"/>
      <c r="I40" s="150"/>
    </row>
    <row r="41" spans="2:9" ht="9.9499999999999993" customHeight="1"/>
    <row r="42" spans="2:9" ht="15" customHeight="1">
      <c r="B42" s="52" t="s">
        <v>120</v>
      </c>
      <c r="C42" s="63" t="s">
        <v>125</v>
      </c>
      <c r="D42" s="63" t="s">
        <v>5</v>
      </c>
      <c r="E42" s="63" t="s">
        <v>124</v>
      </c>
      <c r="F42" s="151" t="s">
        <v>122</v>
      </c>
      <c r="G42" s="151"/>
      <c r="H42" s="151"/>
      <c r="I42" s="54" t="s">
        <v>123</v>
      </c>
    </row>
    <row r="43" spans="2:9" ht="30" customHeight="1">
      <c r="B43" s="39"/>
      <c r="C43" s="73"/>
      <c r="D43" s="74"/>
      <c r="E43" s="74"/>
      <c r="F43" s="152"/>
      <c r="G43" s="153"/>
      <c r="H43" s="154"/>
      <c r="I43" s="40"/>
    </row>
    <row r="44" spans="2:9" ht="30" customHeight="1">
      <c r="B44" s="41"/>
      <c r="C44" s="75"/>
      <c r="D44" s="76"/>
      <c r="E44" s="76"/>
      <c r="F44" s="133"/>
      <c r="G44" s="134"/>
      <c r="H44" s="135"/>
      <c r="I44" s="42"/>
    </row>
    <row r="45" spans="2:9" ht="30" customHeight="1">
      <c r="B45" s="41"/>
      <c r="C45" s="75"/>
      <c r="D45" s="76"/>
      <c r="E45" s="76"/>
      <c r="F45" s="133"/>
      <c r="G45" s="134"/>
      <c r="H45" s="135"/>
      <c r="I45" s="42"/>
    </row>
    <row r="46" spans="2:9" ht="30" customHeight="1">
      <c r="B46" s="41"/>
      <c r="C46" s="75"/>
      <c r="D46" s="76"/>
      <c r="E46" s="76"/>
      <c r="F46" s="133"/>
      <c r="G46" s="134"/>
      <c r="H46" s="135"/>
      <c r="I46" s="42"/>
    </row>
    <row r="47" spans="2:9" ht="30" customHeight="1">
      <c r="B47" s="41"/>
      <c r="C47" s="75"/>
      <c r="D47" s="76"/>
      <c r="E47" s="76"/>
      <c r="F47" s="133"/>
      <c r="G47" s="134"/>
      <c r="H47" s="135"/>
      <c r="I47" s="42"/>
    </row>
    <row r="48" spans="2:9" ht="30" customHeight="1">
      <c r="B48" s="43"/>
      <c r="C48" s="77"/>
      <c r="D48" s="78"/>
      <c r="E48" s="78"/>
      <c r="F48" s="136"/>
      <c r="G48" s="137"/>
      <c r="H48" s="138"/>
      <c r="I48" s="44"/>
    </row>
    <row r="49" ht="9.9499999999999993" customHeight="1"/>
  </sheetData>
  <mergeCells count="31">
    <mergeCell ref="C8:F8"/>
    <mergeCell ref="F2:I2"/>
    <mergeCell ref="C4:F4"/>
    <mergeCell ref="C5:F5"/>
    <mergeCell ref="C6:F6"/>
    <mergeCell ref="C7:F7"/>
    <mergeCell ref="F18:I18"/>
    <mergeCell ref="F19:I19"/>
    <mergeCell ref="F20:I20"/>
    <mergeCell ref="F21:I21"/>
    <mergeCell ref="F11:I11"/>
    <mergeCell ref="F14:I14"/>
    <mergeCell ref="F15:I15"/>
    <mergeCell ref="F22:I22"/>
    <mergeCell ref="F23:I23"/>
    <mergeCell ref="F25:I25"/>
    <mergeCell ref="F26:I26"/>
    <mergeCell ref="F27:I27"/>
    <mergeCell ref="B35:I35"/>
    <mergeCell ref="B36:I40"/>
    <mergeCell ref="F29:I29"/>
    <mergeCell ref="F31:I31"/>
    <mergeCell ref="F32:I32"/>
    <mergeCell ref="F33:I33"/>
    <mergeCell ref="F48:H48"/>
    <mergeCell ref="F42:H42"/>
    <mergeCell ref="F43:H43"/>
    <mergeCell ref="F44:H44"/>
    <mergeCell ref="F45:H45"/>
    <mergeCell ref="F46:H46"/>
    <mergeCell ref="F47:H47"/>
  </mergeCells>
  <printOptions horizontalCentered="1"/>
  <pageMargins left="0" right="0" top="0.39370078740157483" bottom="0" header="0" footer="0"/>
  <pageSetup paperSize="9" scale="53" fitToHeight="3" orientation="portrait" r:id="rId1"/>
  <rowBreaks count="1" manualBreakCount="1">
    <brk id="2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490F2-90D6-4480-9D87-F5A90AA1992E}">
  <sheetPr>
    <pageSetUpPr fitToPage="1"/>
  </sheetPr>
  <dimension ref="A1:AJ47"/>
  <sheetViews>
    <sheetView showGridLines="0" topLeftCell="B1" zoomScale="80" zoomScaleNormal="80" workbookViewId="0">
      <selection activeCell="C6" sqref="C6:C8"/>
    </sheetView>
  </sheetViews>
  <sheetFormatPr defaultColWidth="9.140625" defaultRowHeight="15.75"/>
  <cols>
    <col min="1" max="1" width="0" style="8" hidden="1" customWidth="1"/>
    <col min="2" max="2" width="1.7109375" style="8" customWidth="1"/>
    <col min="3" max="3" width="45.7109375" style="8" customWidth="1"/>
    <col min="4" max="4" width="16.5703125" style="8" customWidth="1"/>
    <col min="5" max="5" width="50.7109375" style="8" customWidth="1"/>
    <col min="6" max="6" width="1.7109375" style="8" customWidth="1"/>
    <col min="7" max="7" width="49.7109375" style="8" customWidth="1"/>
    <col min="8" max="8" width="30.7109375" style="8" customWidth="1"/>
    <col min="9" max="10" width="1.7109375" style="8" customWidth="1"/>
    <col min="11" max="16384" width="9.140625" style="8"/>
  </cols>
  <sheetData>
    <row r="1" spans="1:36" s="5" customFormat="1" ht="9.9499999999999993" customHeight="1">
      <c r="C1" s="6"/>
      <c r="D1" s="6"/>
      <c r="E1" s="6"/>
      <c r="F1" s="6"/>
      <c r="G1" s="6"/>
      <c r="H1" s="6"/>
      <c r="I1" s="1"/>
      <c r="J1" s="1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</row>
    <row r="2" spans="1:36" s="5" customFormat="1" ht="39.950000000000003" customHeight="1">
      <c r="A2" s="59" t="s">
        <v>125</v>
      </c>
      <c r="D2" s="12"/>
      <c r="E2" s="164" t="s">
        <v>64</v>
      </c>
      <c r="F2" s="165"/>
      <c r="G2" s="165"/>
      <c r="H2" s="165"/>
      <c r="I2" s="1"/>
      <c r="J2" s="1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9.9499999999999993" customHeight="1">
      <c r="A3" s="47" t="s">
        <v>5</v>
      </c>
      <c r="C3" s="6"/>
      <c r="D3" s="6"/>
      <c r="E3" s="6"/>
      <c r="F3" s="6"/>
      <c r="G3" s="6"/>
      <c r="H3" s="6"/>
      <c r="I3" s="1"/>
      <c r="J3" s="1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</row>
    <row r="4" spans="1:36" s="5" customFormat="1" ht="30" customHeight="1">
      <c r="A4" s="47" t="s">
        <v>124</v>
      </c>
      <c r="C4" s="13" t="s">
        <v>103</v>
      </c>
      <c r="D4" s="166"/>
      <c r="E4" s="166"/>
      <c r="F4" s="62"/>
      <c r="G4" s="13" t="s">
        <v>0</v>
      </c>
      <c r="H4" s="6"/>
      <c r="I4" s="1"/>
      <c r="J4" s="1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4"/>
      <c r="AG4" s="4"/>
      <c r="AH4" s="4"/>
      <c r="AI4" s="4"/>
      <c r="AJ4" s="4"/>
    </row>
    <row r="5" spans="1:36" s="5" customFormat="1" ht="30" customHeight="1">
      <c r="C5" s="14" t="s">
        <v>104</v>
      </c>
      <c r="D5" s="166"/>
      <c r="E5" s="166"/>
      <c r="F5" s="62"/>
      <c r="G5" s="46"/>
      <c r="H5" s="6"/>
      <c r="I5" s="1"/>
      <c r="J5" s="1"/>
      <c r="K5" s="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</row>
    <row r="6" spans="1:36" s="5" customFormat="1" ht="30" customHeight="1">
      <c r="C6" s="14" t="s">
        <v>173</v>
      </c>
      <c r="D6" s="166"/>
      <c r="E6" s="166"/>
      <c r="F6" s="62"/>
      <c r="G6" s="9"/>
      <c r="H6" s="6"/>
      <c r="I6" s="1"/>
      <c r="J6" s="1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4"/>
      <c r="AD6" s="4"/>
      <c r="AE6" s="4"/>
      <c r="AF6" s="4"/>
      <c r="AG6" s="4"/>
      <c r="AH6" s="4"/>
      <c r="AI6" s="4"/>
      <c r="AJ6" s="4"/>
    </row>
    <row r="7" spans="1:36" s="5" customFormat="1" ht="30" customHeight="1">
      <c r="C7" s="13" t="s">
        <v>105</v>
      </c>
      <c r="D7" s="166"/>
      <c r="E7" s="166"/>
      <c r="F7" s="62"/>
      <c r="G7" s="9"/>
      <c r="H7" s="6"/>
      <c r="I7" s="1"/>
      <c r="J7" s="1"/>
      <c r="K7" s="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4"/>
      <c r="AC7" s="4"/>
      <c r="AD7" s="4"/>
      <c r="AE7" s="4"/>
      <c r="AF7" s="4"/>
      <c r="AG7" s="4"/>
      <c r="AH7" s="4"/>
      <c r="AI7" s="4"/>
      <c r="AJ7" s="4"/>
    </row>
    <row r="8" spans="1:36" s="5" customFormat="1" ht="30" customHeight="1">
      <c r="C8" s="13" t="s">
        <v>106</v>
      </c>
      <c r="D8" s="166"/>
      <c r="E8" s="166"/>
      <c r="F8" s="62"/>
      <c r="G8" s="6"/>
      <c r="H8" s="6"/>
      <c r="I8" s="1"/>
      <c r="J8" s="1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4"/>
      <c r="AD8" s="4"/>
      <c r="AE8" s="4"/>
      <c r="AF8" s="4"/>
      <c r="AG8" s="4"/>
      <c r="AH8" s="4"/>
      <c r="AI8" s="4"/>
      <c r="AJ8" s="4"/>
    </row>
    <row r="9" spans="1:36" s="5" customFormat="1" ht="9.9499999999999993" customHeight="1">
      <c r="C9" s="6"/>
      <c r="D9" s="6"/>
      <c r="E9" s="6"/>
      <c r="F9" s="6"/>
      <c r="G9" s="6"/>
      <c r="H9" s="6"/>
      <c r="I9" s="1"/>
      <c r="J9" s="1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3"/>
      <c r="Y9" s="3"/>
      <c r="Z9" s="3"/>
      <c r="AA9" s="3"/>
      <c r="AB9" s="4"/>
      <c r="AC9" s="4"/>
      <c r="AD9" s="4"/>
      <c r="AE9" s="4"/>
      <c r="AF9" s="4"/>
      <c r="AG9" s="4"/>
      <c r="AH9" s="4"/>
      <c r="AI9" s="4"/>
      <c r="AJ9" s="4"/>
    </row>
    <row r="10" spans="1:36" s="5" customFormat="1">
      <c r="C10" s="7"/>
      <c r="D10" s="7"/>
      <c r="E10" s="7"/>
      <c r="F10" s="7"/>
      <c r="G10" s="7"/>
      <c r="H10" s="6"/>
      <c r="I10" s="1"/>
      <c r="J10" s="1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25.9" customHeight="1">
      <c r="C11" s="48" t="s">
        <v>2</v>
      </c>
      <c r="D11" s="49" t="s">
        <v>3</v>
      </c>
      <c r="E11" s="167" t="s">
        <v>118</v>
      </c>
      <c r="F11" s="167"/>
      <c r="G11" s="167"/>
      <c r="H11" s="168"/>
    </row>
    <row r="12" spans="1:36" s="15" customFormat="1" ht="9.9499999999999993" customHeight="1">
      <c r="C12" s="17"/>
      <c r="D12" s="17"/>
      <c r="E12" s="17"/>
      <c r="F12" s="17"/>
      <c r="G12" s="17"/>
      <c r="H12" s="17"/>
    </row>
    <row r="13" spans="1:36" s="16" customFormat="1" ht="15" customHeight="1">
      <c r="C13" s="185" t="s">
        <v>108</v>
      </c>
      <c r="D13" s="186"/>
      <c r="E13" s="186"/>
      <c r="F13" s="186"/>
      <c r="G13" s="186"/>
      <c r="H13" s="187"/>
    </row>
    <row r="14" spans="1:36" ht="30" customHeight="1">
      <c r="C14" s="26" t="s">
        <v>65</v>
      </c>
      <c r="D14" s="55"/>
      <c r="E14" s="172"/>
      <c r="F14" s="173"/>
      <c r="G14" s="173"/>
      <c r="H14" s="174"/>
    </row>
    <row r="15" spans="1:36" s="16" customFormat="1" ht="15" customHeight="1">
      <c r="C15" s="185" t="s">
        <v>135</v>
      </c>
      <c r="D15" s="186"/>
      <c r="E15" s="186"/>
      <c r="F15" s="186"/>
      <c r="G15" s="186"/>
      <c r="H15" s="187"/>
    </row>
    <row r="16" spans="1:36" ht="30" customHeight="1">
      <c r="C16" s="26" t="s">
        <v>71</v>
      </c>
      <c r="D16" s="55"/>
      <c r="E16" s="172"/>
      <c r="F16" s="173"/>
      <c r="G16" s="173"/>
      <c r="H16" s="174"/>
    </row>
    <row r="17" spans="3:8" ht="30" customHeight="1">
      <c r="C17" s="27" t="s">
        <v>72</v>
      </c>
      <c r="D17" s="55"/>
      <c r="E17" s="155"/>
      <c r="F17" s="156"/>
      <c r="G17" s="156"/>
      <c r="H17" s="157"/>
    </row>
    <row r="18" spans="3:8" ht="30" customHeight="1">
      <c r="C18" s="27" t="s">
        <v>73</v>
      </c>
      <c r="D18" s="55"/>
      <c r="E18" s="155"/>
      <c r="F18" s="156"/>
      <c r="G18" s="156"/>
      <c r="H18" s="157"/>
    </row>
    <row r="19" spans="3:8" ht="30" customHeight="1">
      <c r="C19" s="27" t="s">
        <v>74</v>
      </c>
      <c r="D19" s="55"/>
      <c r="E19" s="155"/>
      <c r="F19" s="156"/>
      <c r="G19" s="156"/>
      <c r="H19" s="157"/>
    </row>
    <row r="20" spans="3:8" ht="30" customHeight="1">
      <c r="C20" s="27" t="s">
        <v>75</v>
      </c>
      <c r="D20" s="55"/>
      <c r="E20" s="155"/>
      <c r="F20" s="156"/>
      <c r="G20" s="156"/>
      <c r="H20" s="157"/>
    </row>
    <row r="21" spans="3:8" ht="30" customHeight="1">
      <c r="C21" s="27" t="s">
        <v>76</v>
      </c>
      <c r="D21" s="55"/>
      <c r="E21" s="155"/>
      <c r="F21" s="156"/>
      <c r="G21" s="156"/>
      <c r="H21" s="157"/>
    </row>
    <row r="22" spans="3:8" s="16" customFormat="1" ht="15" customHeight="1">
      <c r="C22" s="185" t="s">
        <v>136</v>
      </c>
      <c r="D22" s="186"/>
      <c r="E22" s="186"/>
      <c r="F22" s="186"/>
      <c r="G22" s="186"/>
      <c r="H22" s="187"/>
    </row>
    <row r="23" spans="3:8" ht="30" customHeight="1">
      <c r="C23" s="27" t="s">
        <v>68</v>
      </c>
      <c r="D23" s="55"/>
      <c r="E23" s="155"/>
      <c r="F23" s="156"/>
      <c r="G23" s="156"/>
      <c r="H23" s="157"/>
    </row>
    <row r="24" spans="3:8" ht="30" customHeight="1">
      <c r="C24" s="27" t="s">
        <v>69</v>
      </c>
      <c r="D24" s="55"/>
      <c r="E24" s="155"/>
      <c r="F24" s="156"/>
      <c r="G24" s="156"/>
      <c r="H24" s="157"/>
    </row>
    <row r="25" spans="3:8" ht="30" customHeight="1">
      <c r="C25" s="27" t="s">
        <v>70</v>
      </c>
      <c r="D25" s="55"/>
      <c r="E25" s="155"/>
      <c r="F25" s="156"/>
      <c r="G25" s="156"/>
      <c r="H25" s="157"/>
    </row>
    <row r="26" spans="3:8" s="16" customFormat="1" ht="15" customHeight="1">
      <c r="C26" s="185" t="s">
        <v>116</v>
      </c>
      <c r="D26" s="186"/>
      <c r="E26" s="186"/>
      <c r="F26" s="186"/>
      <c r="G26" s="186"/>
      <c r="H26" s="187"/>
    </row>
    <row r="27" spans="3:8" ht="30" customHeight="1">
      <c r="C27" s="27" t="s">
        <v>68</v>
      </c>
      <c r="D27" s="55"/>
      <c r="E27" s="172"/>
      <c r="F27" s="173"/>
      <c r="G27" s="173"/>
      <c r="H27" s="174"/>
    </row>
    <row r="28" spans="3:8" s="16" customFormat="1" ht="15" customHeight="1">
      <c r="C28" s="185" t="s">
        <v>117</v>
      </c>
      <c r="D28" s="186"/>
      <c r="E28" s="186"/>
      <c r="F28" s="186"/>
      <c r="G28" s="186"/>
      <c r="H28" s="187"/>
    </row>
    <row r="29" spans="3:8" ht="30" customHeight="1">
      <c r="C29" s="26" t="s">
        <v>77</v>
      </c>
      <c r="D29" s="55"/>
      <c r="E29" s="172"/>
      <c r="F29" s="173"/>
      <c r="G29" s="173"/>
      <c r="H29" s="174"/>
    </row>
    <row r="30" spans="3:8" ht="30" customHeight="1">
      <c r="C30" s="27" t="s">
        <v>78</v>
      </c>
      <c r="D30" s="55"/>
      <c r="E30" s="155"/>
      <c r="F30" s="156"/>
      <c r="G30" s="156"/>
      <c r="H30" s="157"/>
    </row>
    <row r="31" spans="3:8" ht="30" customHeight="1">
      <c r="C31" s="29" t="s">
        <v>79</v>
      </c>
      <c r="D31" s="58"/>
      <c r="E31" s="158"/>
      <c r="F31" s="159"/>
      <c r="G31" s="159"/>
      <c r="H31" s="160"/>
    </row>
    <row r="32" spans="3:8" ht="9.9499999999999993" customHeight="1">
      <c r="C32" s="10"/>
      <c r="D32" s="10"/>
      <c r="E32" s="10"/>
      <c r="F32" s="10"/>
      <c r="G32" s="10"/>
      <c r="H32" s="10"/>
    </row>
    <row r="33" spans="3:8" s="30" customFormat="1" ht="15" customHeight="1">
      <c r="C33" s="139" t="s">
        <v>121</v>
      </c>
      <c r="D33" s="140"/>
      <c r="E33" s="140"/>
      <c r="F33" s="140"/>
      <c r="G33" s="140"/>
      <c r="H33" s="141"/>
    </row>
    <row r="34" spans="3:8" ht="30" customHeight="1">
      <c r="C34" s="142"/>
      <c r="D34" s="143"/>
      <c r="E34" s="143"/>
      <c r="F34" s="143"/>
      <c r="G34" s="143"/>
      <c r="H34" s="144"/>
    </row>
    <row r="35" spans="3:8" ht="30" customHeight="1">
      <c r="C35" s="145"/>
      <c r="D35" s="146"/>
      <c r="E35" s="146"/>
      <c r="F35" s="146"/>
      <c r="G35" s="146"/>
      <c r="H35" s="147"/>
    </row>
    <row r="36" spans="3:8" ht="30" customHeight="1">
      <c r="C36" s="145"/>
      <c r="D36" s="146"/>
      <c r="E36" s="146"/>
      <c r="F36" s="146"/>
      <c r="G36" s="146"/>
      <c r="H36" s="147"/>
    </row>
    <row r="37" spans="3:8" ht="30" customHeight="1">
      <c r="C37" s="145"/>
      <c r="D37" s="146"/>
      <c r="E37" s="146"/>
      <c r="F37" s="146"/>
      <c r="G37" s="146"/>
      <c r="H37" s="147"/>
    </row>
    <row r="38" spans="3:8" ht="30" customHeight="1">
      <c r="C38" s="148"/>
      <c r="D38" s="149"/>
      <c r="E38" s="149"/>
      <c r="F38" s="149"/>
      <c r="G38" s="149"/>
      <c r="H38" s="150"/>
    </row>
    <row r="39" spans="3:8" ht="9.9499999999999993" customHeight="1"/>
    <row r="40" spans="3:8" ht="15" customHeight="1">
      <c r="C40" s="52" t="s">
        <v>120</v>
      </c>
      <c r="D40" s="63" t="s">
        <v>3</v>
      </c>
      <c r="E40" s="151" t="s">
        <v>122</v>
      </c>
      <c r="F40" s="151"/>
      <c r="G40" s="151"/>
      <c r="H40" s="54" t="s">
        <v>123</v>
      </c>
    </row>
    <row r="41" spans="3:8" ht="30" customHeight="1">
      <c r="C41" s="39"/>
      <c r="D41" s="55"/>
      <c r="E41" s="152"/>
      <c r="F41" s="153"/>
      <c r="G41" s="154"/>
      <c r="H41" s="40"/>
    </row>
    <row r="42" spans="3:8" ht="30" customHeight="1">
      <c r="C42" s="41"/>
      <c r="D42" s="55"/>
      <c r="E42" s="133"/>
      <c r="F42" s="134"/>
      <c r="G42" s="135"/>
      <c r="H42" s="42"/>
    </row>
    <row r="43" spans="3:8" ht="30" customHeight="1">
      <c r="C43" s="41"/>
      <c r="D43" s="55"/>
      <c r="E43" s="133"/>
      <c r="F43" s="134"/>
      <c r="G43" s="135"/>
      <c r="H43" s="42"/>
    </row>
    <row r="44" spans="3:8" ht="30" customHeight="1">
      <c r="C44" s="41"/>
      <c r="D44" s="55"/>
      <c r="E44" s="133"/>
      <c r="F44" s="134"/>
      <c r="G44" s="135"/>
      <c r="H44" s="42"/>
    </row>
    <row r="45" spans="3:8" ht="30" customHeight="1">
      <c r="C45" s="41"/>
      <c r="D45" s="55"/>
      <c r="E45" s="133"/>
      <c r="F45" s="134"/>
      <c r="G45" s="135"/>
      <c r="H45" s="42"/>
    </row>
    <row r="46" spans="3:8" ht="30" customHeight="1">
      <c r="C46" s="43"/>
      <c r="D46" s="58"/>
      <c r="E46" s="136"/>
      <c r="F46" s="137"/>
      <c r="G46" s="138"/>
      <c r="H46" s="44"/>
    </row>
    <row r="47" spans="3:8" ht="9.9499999999999993" customHeight="1"/>
  </sheetData>
  <mergeCells count="35">
    <mergeCell ref="E17:H17"/>
    <mergeCell ref="E2:H2"/>
    <mergeCell ref="D4:E4"/>
    <mergeCell ref="D5:E5"/>
    <mergeCell ref="D6:E6"/>
    <mergeCell ref="D7:E7"/>
    <mergeCell ref="D8:E8"/>
    <mergeCell ref="E11:H11"/>
    <mergeCell ref="E14:H14"/>
    <mergeCell ref="E16:H16"/>
    <mergeCell ref="E30:H30"/>
    <mergeCell ref="E31:H31"/>
    <mergeCell ref="C33:H33"/>
    <mergeCell ref="E18:H18"/>
    <mergeCell ref="E19:H19"/>
    <mergeCell ref="E20:H20"/>
    <mergeCell ref="E21:H21"/>
    <mergeCell ref="E23:H23"/>
    <mergeCell ref="E24:H24"/>
    <mergeCell ref="E45:G45"/>
    <mergeCell ref="E46:G46"/>
    <mergeCell ref="C13:H13"/>
    <mergeCell ref="C15:H15"/>
    <mergeCell ref="C22:H22"/>
    <mergeCell ref="C26:H26"/>
    <mergeCell ref="C28:H28"/>
    <mergeCell ref="C34:H38"/>
    <mergeCell ref="E40:G40"/>
    <mergeCell ref="E41:G41"/>
    <mergeCell ref="E42:G42"/>
    <mergeCell ref="E43:G43"/>
    <mergeCell ref="E44:G44"/>
    <mergeCell ref="E25:H25"/>
    <mergeCell ref="E27:H27"/>
    <mergeCell ref="E29:H29"/>
  </mergeCells>
  <dataValidations count="1">
    <dataValidation type="list" allowBlank="1" showInputMessage="1" showErrorMessage="1" sqref="D14 D16:D21 D23:D25 D27 D29:D31 D41:D46" xr:uid="{ED0DD3B7-D14B-4F1F-8F3B-B79CE9BFF296}">
      <formula1>$A$2:$A$4</formula1>
    </dataValidation>
  </dataValidations>
  <printOptions horizontalCentered="1"/>
  <pageMargins left="0" right="0" top="0.39370078740157483" bottom="0" header="0" footer="0"/>
  <pageSetup paperSize="9" scale="50" fitToHeight="3" orientation="portrait" r:id="rId1"/>
  <rowBreaks count="1" manualBreakCount="1">
    <brk id="2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47E1-CD16-4534-9FDD-224F30874C25}">
  <sheetPr>
    <pageSetUpPr fitToPage="1"/>
  </sheetPr>
  <dimension ref="B1:AK32"/>
  <sheetViews>
    <sheetView showGridLines="0" zoomScale="80" zoomScaleNormal="80" workbookViewId="0">
      <selection activeCell="B6" sqref="B6:B8"/>
    </sheetView>
  </sheetViews>
  <sheetFormatPr defaultColWidth="9.140625" defaultRowHeight="15.75"/>
  <cols>
    <col min="1" max="1" width="1.7109375" style="8" customWidth="1"/>
    <col min="2" max="2" width="45.7109375" style="8" customWidth="1"/>
    <col min="3" max="5" width="5.7109375" style="8" customWidth="1"/>
    <col min="6" max="6" width="50.7109375" style="8" customWidth="1"/>
    <col min="7" max="7" width="1.7109375" style="8" customWidth="1"/>
    <col min="8" max="8" width="49.7109375" style="8" customWidth="1"/>
    <col min="9" max="9" width="30.7109375" style="8" customWidth="1"/>
    <col min="10" max="11" width="1.7109375" style="8" customWidth="1"/>
    <col min="12" max="16384" width="9.140625" style="8"/>
  </cols>
  <sheetData>
    <row r="1" spans="2:37" s="5" customFormat="1" ht="9.9499999999999993" customHeight="1">
      <c r="B1" s="6"/>
      <c r="C1" s="6"/>
      <c r="D1" s="6"/>
      <c r="E1" s="6"/>
      <c r="F1" s="6"/>
      <c r="G1" s="6"/>
      <c r="H1" s="6"/>
      <c r="I1" s="6"/>
      <c r="J1" s="1"/>
      <c r="K1" s="1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</row>
    <row r="2" spans="2:37" s="5" customFormat="1" ht="39.950000000000003" customHeight="1">
      <c r="C2" s="12"/>
      <c r="D2" s="12"/>
      <c r="E2" s="12"/>
      <c r="F2" s="164" t="s">
        <v>129</v>
      </c>
      <c r="G2" s="165"/>
      <c r="H2" s="165"/>
      <c r="I2" s="165"/>
      <c r="J2" s="1"/>
      <c r="K2" s="1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</row>
    <row r="3" spans="2:37" s="5" customFormat="1" ht="9.9499999999999993" customHeight="1">
      <c r="B3" s="6"/>
      <c r="C3" s="6"/>
      <c r="D3" s="6"/>
      <c r="E3" s="6"/>
      <c r="F3" s="6"/>
      <c r="G3" s="6"/>
      <c r="H3" s="6"/>
      <c r="I3" s="6"/>
      <c r="J3" s="1"/>
      <c r="K3" s="1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  <c r="AJ3" s="4"/>
      <c r="AK3" s="4"/>
    </row>
    <row r="4" spans="2:37" s="5" customFormat="1" ht="30" customHeight="1">
      <c r="B4" s="13" t="s">
        <v>103</v>
      </c>
      <c r="C4" s="166"/>
      <c r="D4" s="166"/>
      <c r="E4" s="166"/>
      <c r="F4" s="166"/>
      <c r="G4" s="62"/>
      <c r="H4" s="13" t="s">
        <v>0</v>
      </c>
      <c r="I4" s="6"/>
      <c r="J4" s="1"/>
      <c r="K4" s="1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  <c r="AJ4" s="4"/>
      <c r="AK4" s="4"/>
    </row>
    <row r="5" spans="2:37" s="5" customFormat="1" ht="30" customHeight="1">
      <c r="B5" s="14" t="s">
        <v>104</v>
      </c>
      <c r="C5" s="166"/>
      <c r="D5" s="166"/>
      <c r="E5" s="166"/>
      <c r="F5" s="166"/>
      <c r="G5" s="62"/>
      <c r="H5" s="46"/>
      <c r="I5" s="6"/>
      <c r="J5" s="1"/>
      <c r="K5" s="1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4"/>
      <c r="AI5" s="4"/>
      <c r="AJ5" s="4"/>
      <c r="AK5" s="4"/>
    </row>
    <row r="6" spans="2:37" s="5" customFormat="1" ht="30" customHeight="1">
      <c r="B6" s="14" t="s">
        <v>173</v>
      </c>
      <c r="C6" s="166"/>
      <c r="D6" s="166"/>
      <c r="E6" s="166"/>
      <c r="F6" s="166"/>
      <c r="G6" s="62"/>
      <c r="H6" s="9"/>
      <c r="I6" s="6"/>
      <c r="J6" s="1"/>
      <c r="K6" s="1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</row>
    <row r="7" spans="2:37" s="5" customFormat="1" ht="30" customHeight="1">
      <c r="B7" s="13" t="s">
        <v>105</v>
      </c>
      <c r="C7" s="166"/>
      <c r="D7" s="166"/>
      <c r="E7" s="166"/>
      <c r="F7" s="166"/>
      <c r="G7" s="62"/>
      <c r="H7" s="9"/>
      <c r="I7" s="6"/>
      <c r="J7" s="1"/>
      <c r="K7" s="1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2:37" s="5" customFormat="1" ht="30" customHeight="1">
      <c r="B8" s="13" t="s">
        <v>106</v>
      </c>
      <c r="C8" s="166"/>
      <c r="D8" s="166"/>
      <c r="E8" s="166"/>
      <c r="F8" s="166"/>
      <c r="G8" s="62"/>
      <c r="H8" s="6"/>
      <c r="I8" s="6"/>
      <c r="J8" s="1"/>
      <c r="K8" s="1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</row>
    <row r="9" spans="2:37" s="5" customFormat="1" ht="9.9499999999999993" customHeight="1">
      <c r="B9" s="6"/>
      <c r="C9" s="6"/>
      <c r="D9" s="6"/>
      <c r="E9" s="6"/>
      <c r="F9" s="6"/>
      <c r="G9" s="6"/>
      <c r="H9" s="6"/>
      <c r="I9" s="6"/>
      <c r="J9" s="1"/>
      <c r="K9" s="1"/>
      <c r="L9" s="2"/>
      <c r="M9" s="2"/>
      <c r="N9" s="2"/>
      <c r="O9" s="2"/>
      <c r="P9" s="2"/>
      <c r="Q9" s="2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</row>
    <row r="10" spans="2:37" s="5" customFormat="1">
      <c r="B10" s="7"/>
      <c r="C10" s="7"/>
      <c r="D10" s="7"/>
      <c r="E10" s="7"/>
      <c r="F10" s="7"/>
      <c r="G10" s="7"/>
      <c r="H10" s="7"/>
      <c r="I10" s="6"/>
      <c r="J10" s="1"/>
      <c r="K10" s="1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</row>
    <row r="11" spans="2:37" ht="25.9" customHeight="1">
      <c r="B11" s="48" t="s">
        <v>2</v>
      </c>
      <c r="C11" s="63" t="s">
        <v>125</v>
      </c>
      <c r="D11" s="63" t="s">
        <v>5</v>
      </c>
      <c r="E11" s="63" t="s">
        <v>124</v>
      </c>
      <c r="F11" s="167" t="s">
        <v>118</v>
      </c>
      <c r="G11" s="167"/>
      <c r="H11" s="167"/>
      <c r="I11" s="168"/>
    </row>
    <row r="12" spans="2:37" s="15" customFormat="1" ht="9.9499999999999993" customHeight="1">
      <c r="B12" s="17"/>
      <c r="C12" s="17"/>
      <c r="D12" s="17"/>
      <c r="E12" s="17"/>
      <c r="F12" s="17"/>
      <c r="G12" s="17"/>
      <c r="H12" s="17"/>
      <c r="I12" s="17"/>
    </row>
    <row r="13" spans="2:37" s="16" customFormat="1" ht="15" customHeight="1">
      <c r="B13" s="66" t="s">
        <v>128</v>
      </c>
      <c r="C13" s="63" t="s">
        <v>125</v>
      </c>
      <c r="D13" s="63" t="s">
        <v>5</v>
      </c>
      <c r="E13" s="63" t="s">
        <v>124</v>
      </c>
      <c r="F13" s="67"/>
      <c r="G13" s="64"/>
      <c r="H13" s="64"/>
      <c r="I13" s="64"/>
    </row>
    <row r="14" spans="2:37" ht="30" customHeight="1">
      <c r="B14" s="79" t="s">
        <v>81</v>
      </c>
      <c r="C14" s="80"/>
      <c r="D14" s="81"/>
      <c r="E14" s="81"/>
      <c r="F14" s="169"/>
      <c r="G14" s="170"/>
      <c r="H14" s="170"/>
      <c r="I14" s="171"/>
    </row>
    <row r="15" spans="2:37" ht="30" customHeight="1">
      <c r="B15" s="27" t="s">
        <v>82</v>
      </c>
      <c r="C15" s="18"/>
      <c r="D15" s="32"/>
      <c r="E15" s="32"/>
      <c r="F15" s="161"/>
      <c r="G15" s="162"/>
      <c r="H15" s="162"/>
      <c r="I15" s="163"/>
    </row>
    <row r="16" spans="2:37" ht="30" customHeight="1">
      <c r="B16" s="29" t="s">
        <v>83</v>
      </c>
      <c r="C16" s="82"/>
      <c r="D16" s="83"/>
      <c r="E16" s="83"/>
      <c r="F16" s="175"/>
      <c r="G16" s="176"/>
      <c r="H16" s="176"/>
      <c r="I16" s="177"/>
    </row>
    <row r="17" spans="2:9" ht="9.9499999999999993" customHeight="1">
      <c r="B17" s="10"/>
      <c r="C17" s="10"/>
      <c r="D17" s="10"/>
      <c r="E17" s="10"/>
      <c r="F17" s="10"/>
      <c r="G17" s="10"/>
      <c r="H17" s="10"/>
      <c r="I17" s="10"/>
    </row>
    <row r="18" spans="2:9" s="30" customFormat="1" ht="15" customHeight="1">
      <c r="B18" s="139" t="s">
        <v>121</v>
      </c>
      <c r="C18" s="140"/>
      <c r="D18" s="140"/>
      <c r="E18" s="140"/>
      <c r="F18" s="140"/>
      <c r="G18" s="140"/>
      <c r="H18" s="140"/>
      <c r="I18" s="141"/>
    </row>
    <row r="19" spans="2:9" ht="30" customHeight="1">
      <c r="B19" s="142"/>
      <c r="C19" s="143"/>
      <c r="D19" s="143"/>
      <c r="E19" s="143"/>
      <c r="F19" s="143"/>
      <c r="G19" s="143"/>
      <c r="H19" s="143"/>
      <c r="I19" s="144"/>
    </row>
    <row r="20" spans="2:9" ht="30" customHeight="1">
      <c r="B20" s="145"/>
      <c r="C20" s="146"/>
      <c r="D20" s="146"/>
      <c r="E20" s="146"/>
      <c r="F20" s="146"/>
      <c r="G20" s="146"/>
      <c r="H20" s="146"/>
      <c r="I20" s="147"/>
    </row>
    <row r="21" spans="2:9" ht="30" customHeight="1">
      <c r="B21" s="145"/>
      <c r="C21" s="146"/>
      <c r="D21" s="146"/>
      <c r="E21" s="146"/>
      <c r="F21" s="146"/>
      <c r="G21" s="146"/>
      <c r="H21" s="146"/>
      <c r="I21" s="147"/>
    </row>
    <row r="22" spans="2:9" ht="30" customHeight="1">
      <c r="B22" s="145"/>
      <c r="C22" s="146"/>
      <c r="D22" s="146"/>
      <c r="E22" s="146"/>
      <c r="F22" s="146"/>
      <c r="G22" s="146"/>
      <c r="H22" s="146"/>
      <c r="I22" s="147"/>
    </row>
    <row r="23" spans="2:9" ht="30" customHeight="1">
      <c r="B23" s="148"/>
      <c r="C23" s="149"/>
      <c r="D23" s="149"/>
      <c r="E23" s="149"/>
      <c r="F23" s="149"/>
      <c r="G23" s="149"/>
      <c r="H23" s="149"/>
      <c r="I23" s="150"/>
    </row>
    <row r="24" spans="2:9" ht="9.9499999999999993" customHeight="1"/>
    <row r="25" spans="2:9" ht="15" customHeight="1">
      <c r="B25" s="52" t="s">
        <v>120</v>
      </c>
      <c r="C25" s="63" t="s">
        <v>125</v>
      </c>
      <c r="D25" s="63" t="s">
        <v>5</v>
      </c>
      <c r="E25" s="63" t="s">
        <v>124</v>
      </c>
      <c r="F25" s="151" t="s">
        <v>122</v>
      </c>
      <c r="G25" s="151"/>
      <c r="H25" s="151"/>
      <c r="I25" s="54" t="s">
        <v>123</v>
      </c>
    </row>
    <row r="26" spans="2:9" ht="30" customHeight="1">
      <c r="B26" s="39"/>
      <c r="C26" s="73"/>
      <c r="D26" s="74"/>
      <c r="E26" s="74"/>
      <c r="F26" s="152"/>
      <c r="G26" s="153"/>
      <c r="H26" s="154"/>
      <c r="I26" s="40"/>
    </row>
    <row r="27" spans="2:9" ht="30" customHeight="1">
      <c r="B27" s="41"/>
      <c r="C27" s="75"/>
      <c r="D27" s="76"/>
      <c r="E27" s="76"/>
      <c r="F27" s="133"/>
      <c r="G27" s="134"/>
      <c r="H27" s="135"/>
      <c r="I27" s="42"/>
    </row>
    <row r="28" spans="2:9" ht="30" customHeight="1">
      <c r="B28" s="41"/>
      <c r="C28" s="75"/>
      <c r="D28" s="76"/>
      <c r="E28" s="76"/>
      <c r="F28" s="133"/>
      <c r="G28" s="134"/>
      <c r="H28" s="135"/>
      <c r="I28" s="42"/>
    </row>
    <row r="29" spans="2:9" ht="30" customHeight="1">
      <c r="B29" s="41"/>
      <c r="C29" s="75"/>
      <c r="D29" s="76"/>
      <c r="E29" s="76"/>
      <c r="F29" s="133"/>
      <c r="G29" s="134"/>
      <c r="H29" s="135"/>
      <c r="I29" s="42"/>
    </row>
    <row r="30" spans="2:9" ht="30" customHeight="1">
      <c r="B30" s="41"/>
      <c r="C30" s="75"/>
      <c r="D30" s="76"/>
      <c r="E30" s="76"/>
      <c r="F30" s="133"/>
      <c r="G30" s="134"/>
      <c r="H30" s="135"/>
      <c r="I30" s="42"/>
    </row>
    <row r="31" spans="2:9" ht="30" customHeight="1">
      <c r="B31" s="43"/>
      <c r="C31" s="77"/>
      <c r="D31" s="78"/>
      <c r="E31" s="78"/>
      <c r="F31" s="136"/>
      <c r="G31" s="137"/>
      <c r="H31" s="138"/>
      <c r="I31" s="44"/>
    </row>
    <row r="32" spans="2:9" ht="9.9499999999999993" customHeight="1"/>
  </sheetData>
  <mergeCells count="19">
    <mergeCell ref="C8:F8"/>
    <mergeCell ref="F2:I2"/>
    <mergeCell ref="C4:F4"/>
    <mergeCell ref="C5:F5"/>
    <mergeCell ref="C6:F6"/>
    <mergeCell ref="C7:F7"/>
    <mergeCell ref="B18:I18"/>
    <mergeCell ref="B19:I23"/>
    <mergeCell ref="F11:I11"/>
    <mergeCell ref="F14:I14"/>
    <mergeCell ref="F15:I15"/>
    <mergeCell ref="F16:I16"/>
    <mergeCell ref="F31:H31"/>
    <mergeCell ref="F25:H25"/>
    <mergeCell ref="F26:H26"/>
    <mergeCell ref="F27:H27"/>
    <mergeCell ref="F28:H28"/>
    <mergeCell ref="F29:H29"/>
    <mergeCell ref="F30:H30"/>
  </mergeCells>
  <printOptions horizontalCentered="1"/>
  <pageMargins left="0" right="0" top="0.39370078740157483" bottom="0" header="0" footer="0"/>
  <pageSetup paperSize="9" scale="53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9E3935653EF34ABE8D81221B884175" ma:contentTypeVersion="10" ma:contentTypeDescription="Create a new document." ma:contentTypeScope="" ma:versionID="35121960675f33b78e28871947d22f45">
  <xsd:schema xmlns:xsd="http://www.w3.org/2001/XMLSchema" xmlns:xs="http://www.w3.org/2001/XMLSchema" xmlns:p="http://schemas.microsoft.com/office/2006/metadata/properties" xmlns:ns2="b434cdbb-54b5-49ea-a40b-8752fccc213c" xmlns:ns3="dd2f9859-fe61-414d-91be-415ae0412e18" targetNamespace="http://schemas.microsoft.com/office/2006/metadata/properties" ma:root="true" ma:fieldsID="de5e6a7c06425a00c84f4489a688f049" ns2:_="" ns3:_="">
    <xsd:import namespace="b434cdbb-54b5-49ea-a40b-8752fccc213c"/>
    <xsd:import namespace="dd2f9859-fe61-414d-91be-415ae0412e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4cdbb-54b5-49ea-a40b-8752fccc21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f9859-fe61-414d-91be-415ae0412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E960E8-514C-434D-9BC1-C48804FE66D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b434cdbb-54b5-49ea-a40b-8752fccc213c"/>
    <ds:schemaRef ds:uri="http://schemas.microsoft.com/office/infopath/2007/PartnerControls"/>
    <ds:schemaRef ds:uri="dd2f9859-fe61-414d-91be-415ae0412e1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C7FBE1-10BF-4469-8D80-34A1D2241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34cdbb-54b5-49ea-a40b-8752fccc213c"/>
    <ds:schemaRef ds:uri="dd2f9859-fe61-414d-91be-415ae0412e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4023DA-C558-4CB0-93C9-2408E01ABA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20</vt:i4>
      </vt:variant>
    </vt:vector>
  </HeadingPairs>
  <TitlesOfParts>
    <vt:vector size="30" baseType="lpstr">
      <vt:lpstr>Sala Junior - Aplicação Manual</vt:lpstr>
      <vt:lpstr>Sala Junior</vt:lpstr>
      <vt:lpstr>Diário - Aplicação Manual</vt:lpstr>
      <vt:lpstr>Diário</vt:lpstr>
      <vt:lpstr>Semanal - Aplicação Manual</vt:lpstr>
      <vt:lpstr>Semanal</vt:lpstr>
      <vt:lpstr>Mensal - Aplicação Manual</vt:lpstr>
      <vt:lpstr>Mensal</vt:lpstr>
      <vt:lpstr>Semestral - Aplicação Manual</vt:lpstr>
      <vt:lpstr>Semestral</vt:lpstr>
      <vt:lpstr>Diário!Area_de_impressao</vt:lpstr>
      <vt:lpstr>'Diário - Aplicação Manual'!Area_de_impressao</vt:lpstr>
      <vt:lpstr>Mensal!Area_de_impressao</vt:lpstr>
      <vt:lpstr>'Mensal - Aplicação Manual'!Area_de_impressao</vt:lpstr>
      <vt:lpstr>'Sala Junior'!Area_de_impressao</vt:lpstr>
      <vt:lpstr>'Sala Junior - Aplicação Manual'!Area_de_impressao</vt:lpstr>
      <vt:lpstr>Semanal!Area_de_impressao</vt:lpstr>
      <vt:lpstr>'Semanal - Aplicação Manual'!Area_de_impressao</vt:lpstr>
      <vt:lpstr>Semestral!Area_de_impressao</vt:lpstr>
      <vt:lpstr>'Semestral - Aplicação Manual'!Area_de_impressao</vt:lpstr>
      <vt:lpstr>Diário!Titulos_de_impressao</vt:lpstr>
      <vt:lpstr>'Diário - Aplicação Manual'!Titulos_de_impressao</vt:lpstr>
      <vt:lpstr>Mensal!Titulos_de_impressao</vt:lpstr>
      <vt:lpstr>'Mensal - Aplicação Manual'!Titulos_de_impressao</vt:lpstr>
      <vt:lpstr>'Sala Junior'!Titulos_de_impressao</vt:lpstr>
      <vt:lpstr>'Sala Junior - Aplicação Manual'!Titulos_de_impressao</vt:lpstr>
      <vt:lpstr>Semanal!Titulos_de_impressao</vt:lpstr>
      <vt:lpstr>'Semanal - Aplicação Manual'!Titulos_de_impressao</vt:lpstr>
      <vt:lpstr>Semestral!Titulos_de_impressao</vt:lpstr>
      <vt:lpstr>'Semestral - Aplicação Manual'!Titulos_de_impressao</vt:lpstr>
    </vt:vector>
  </TitlesOfParts>
  <Manager/>
  <Company>kjwkor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kjwkor</dc:creator>
  <cp:keywords/>
  <dc:description/>
  <cp:lastModifiedBy>Robson Feltrim</cp:lastModifiedBy>
  <cp:revision/>
  <cp:lastPrinted>2021-01-18T16:07:15Z</cp:lastPrinted>
  <dcterms:created xsi:type="dcterms:W3CDTF">2011-07-27T00:33:39Z</dcterms:created>
  <dcterms:modified xsi:type="dcterms:W3CDTF">2021-01-19T21:56:26Z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0x010100289E3935653EF34ABE8D81221B884175</vt:lpwstr>
  </property>
</Properties>
</file>